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<sst xmlns="http://schemas.openxmlformats.org/spreadsheetml/2006/main" count="30329" uniqueCount="3305">
  <si>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</si>
  <si>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</si>
  <si>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</si>
  <si>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</si>
  <si>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</si>
  <si>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</si>
  <si>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</si>
  <si>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</si>
  <si>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</si>
  <si>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</si>
  <si>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</si>
  <si>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</si>
  <si>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</si>
  <si>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</si>
  <si>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</si>
  <si>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</si>
  <si>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</si>
  <si>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</si>
  <si>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</si>
  <si>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</si>
  <si>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</si>
  <si>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</si>
  <si>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</si>
  <si>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</si>
  <si>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</si>
  <si>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</si>
  <si>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</si>
  <si>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</si>
  <si>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</si>
  <si>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</si>
  <si>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</si>
  <si>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</si>
  <si>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</si>
  <si>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</si>
  <si>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</si>
  <si>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</si>
  <si>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</si>
  <si>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</si>
  <si>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</si>
  <si>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</si>
  <si>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</si>
  <si>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</si>
  <si>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D5C4FCD38B76A107E15ACECE0D1148B9</t>
  </si>
  <si>
    <t>2024</t>
  </si>
  <si>
    <t>01/03/2024</t>
  </si>
  <si>
    <t>31/03/2024</t>
  </si>
  <si>
    <t>DIR.GRAL.PARA DES.INTEGRAL DE LA FAMILIA</t>
  </si>
  <si>
    <t>AUXILIAR LIMPIEZA</t>
  </si>
  <si>
    <t>3</t>
  </si>
  <si>
    <t>Base</t>
  </si>
  <si>
    <t>Ocupado</t>
  </si>
  <si>
    <t>Mujer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</si>
  <si>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</si>
  <si>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</si>
  <si>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</si>
  <si>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D5C4FCD38B76A107F958B6AE51C1088D</t>
  </si>
  <si>
    <t>JEFE (A) DE PROYECTOS</t>
  </si>
  <si>
    <t>682</t>
  </si>
  <si>
    <t>D5C4FCD38B76A10799326C98A0C457FC</t>
  </si>
  <si>
    <t>SEC. DEL REPUBLICANO AYUNTAMIENTO</t>
  </si>
  <si>
    <t>ABOGADO (A)</t>
  </si>
  <si>
    <t>1AE998C10DE156DB7EB9828B7F006740</t>
  </si>
  <si>
    <t>SEC. DE SERVICIOS PUB. Y MEDIO AMBIENTE</t>
  </si>
  <si>
    <t>AUXILIAR DE BACHEO</t>
  </si>
  <si>
    <t>1860</t>
  </si>
  <si>
    <t>Hombre</t>
  </si>
  <si>
    <t>1AE998C10DE156DB989B55112B639E83</t>
  </si>
  <si>
    <t>AUX. ELECTRICISTA</t>
  </si>
  <si>
    <t>20</t>
  </si>
  <si>
    <t>1AE998C10DE156DB5EBE5C825905EBA5</t>
  </si>
  <si>
    <t>JEFE (A) DE VIVERO</t>
  </si>
  <si>
    <t>1831</t>
  </si>
  <si>
    <t>1AE998C10DE156DBDAF798D15D217F13</t>
  </si>
  <si>
    <t>COORDINADOR(A)</t>
  </si>
  <si>
    <t>49</t>
  </si>
  <si>
    <t>0508432287DFFD7DCCE98EAAD2AC0671</t>
  </si>
  <si>
    <t>SEC. DE INNOV. Y PARTICIPACION CIUDADANA</t>
  </si>
  <si>
    <t>COORD (A). GENERAL DE PARTICIPACION CIUDADANA</t>
  </si>
  <si>
    <t>1898</t>
  </si>
  <si>
    <t>A17FC146F2E5B4D2ECA5438768CB4738</t>
  </si>
  <si>
    <t>SUPERVISOR (A) FORESTAL</t>
  </si>
  <si>
    <t>1864</t>
  </si>
  <si>
    <t>A17FC146F2E5B4D2933111ED706D751B</t>
  </si>
  <si>
    <t>MECANICO (A)</t>
  </si>
  <si>
    <t>81</t>
  </si>
  <si>
    <t>A17FC146F2E5B4D2A37F989F51B37C82</t>
  </si>
  <si>
    <t>SEC. DE FINANZAS Y TESORERIA</t>
  </si>
  <si>
    <t>CAJERO(A)</t>
  </si>
  <si>
    <t>35</t>
  </si>
  <si>
    <t>A17FC146F2E5B4D213D7CDBB939DA25C</t>
  </si>
  <si>
    <t>A17FC146F2E5B4D278A718DC03AF56D4</t>
  </si>
  <si>
    <t>AUX. RELACIONES EXTERIORES</t>
  </si>
  <si>
    <t>272</t>
  </si>
  <si>
    <t>50BB3745A02789A45F2A50E300E3ECE9</t>
  </si>
  <si>
    <t>DE6A44A436D486633B33C3BC7E61F0B3</t>
  </si>
  <si>
    <t>COORD. (A) DE ADAPTACION AL CAMBIO CLIMATICO</t>
  </si>
  <si>
    <t>1537</t>
  </si>
  <si>
    <t>DE6A44A436D48663617AE8607353D215</t>
  </si>
  <si>
    <t>SEC. DE DESARROLLO SOCIAL Y HUMANO</t>
  </si>
  <si>
    <t>MAESTRO(A)</t>
  </si>
  <si>
    <t>400</t>
  </si>
  <si>
    <t>DE6A44A436D48663604F7536A19CF8B0</t>
  </si>
  <si>
    <t>ASISTENTE EDUCATIVO</t>
  </si>
  <si>
    <t>404</t>
  </si>
  <si>
    <t>A1BACEAEC13EACFA00897A597272216E</t>
  </si>
  <si>
    <t>JEFE (A) DE CUADRILLA</t>
  </si>
  <si>
    <t>66</t>
  </si>
  <si>
    <t>A1BACEAEC13EACFA2041A22FED02CA93</t>
  </si>
  <si>
    <t>SECRETARIA DE DESARROLLO URBANO</t>
  </si>
  <si>
    <t>ANALISTA FOTOGAMETRICO</t>
  </si>
  <si>
    <t>1937</t>
  </si>
  <si>
    <t>A1BACEAEC13EACFA3A2F8E485A00599E</t>
  </si>
  <si>
    <t>DIRECTOR  (A) GENERAL</t>
  </si>
  <si>
    <t>670</t>
  </si>
  <si>
    <t>A1BACEAEC13EACFAC4D59EC9C41449BD</t>
  </si>
  <si>
    <t>SUPERVISOR (A) Y ENLACE DE TRANSPARENCIA</t>
  </si>
  <si>
    <t>1498</t>
  </si>
  <si>
    <t>0B3EE0B792EF33C411A2A0E350EB70F2</t>
  </si>
  <si>
    <t>JEFE (A) DE FRACCIONAMIENTOS</t>
  </si>
  <si>
    <t>853</t>
  </si>
  <si>
    <t>31688C41957138D82CD362CEFD850FBA</t>
  </si>
  <si>
    <t>SECRETARIA DE SEGURIDAD MUNICIPAL</t>
  </si>
  <si>
    <t>SECRETARIA</t>
  </si>
  <si>
    <t>133</t>
  </si>
  <si>
    <t>31688C41957138D8EFB43871A1760EAB</t>
  </si>
  <si>
    <t>31688C41957138D80E4A90603664FEAD</t>
  </si>
  <si>
    <t>31688C41957138D8F424A5F7107A1A0B</t>
  </si>
  <si>
    <t>SECRETARIA DE ADMINISTRACION</t>
  </si>
  <si>
    <t>SECRETARIA DE RECEPCION</t>
  </si>
  <si>
    <t>442</t>
  </si>
  <si>
    <t>31688C41957138D84340D0FB982FBF42</t>
  </si>
  <si>
    <t>DOCTOR(A)</t>
  </si>
  <si>
    <t>57</t>
  </si>
  <si>
    <t>FC103E5EEDBC9128E377EA688E3D5015</t>
  </si>
  <si>
    <t>SECRETARIA DE CULTURA</t>
  </si>
  <si>
    <t>ENTRENADOR (A) DE DEPORTES C</t>
  </si>
  <si>
    <t>1822</t>
  </si>
  <si>
    <t>87DDC81B8C919DA23D734A2879553FCE</t>
  </si>
  <si>
    <t>ENCARGADO (A) DE BODEGA</t>
  </si>
  <si>
    <t>1300</t>
  </si>
  <si>
    <t>87DDC81B8C919DA2810ADB8083253B31</t>
  </si>
  <si>
    <t>SEC. DE INFRAESTRUCTURA Y OBRAS PUBLICAS</t>
  </si>
  <si>
    <t>COORD. (A) DE INSTALACIONES E INFRAESTRUCTURA</t>
  </si>
  <si>
    <t>2020</t>
  </si>
  <si>
    <t>87DDC81B8C919DA2FDF38D40E349ADA4</t>
  </si>
  <si>
    <t>87DDC81B8C919DA2CB58378469185B61</t>
  </si>
  <si>
    <t>ARQUITECTO(A)</t>
  </si>
  <si>
    <t>87DDC81B8C919DA21C48E040A7518CA4</t>
  </si>
  <si>
    <t>ASISTENTE TECNICO  (A) EN INGENIERIA CIVIL</t>
  </si>
  <si>
    <t>1376</t>
  </si>
  <si>
    <t>4B84CAE13A39355DA1D31FBA35331C98</t>
  </si>
  <si>
    <t>UNIDAD DE GOBIERNO PARA RESULTADOS</t>
  </si>
  <si>
    <t>ENCARGADO (A) DE DESPACHO</t>
  </si>
  <si>
    <t>660</t>
  </si>
  <si>
    <t>4B84CAE13A39355D821D24F3E0CA7B4F</t>
  </si>
  <si>
    <t>B78F19828DC0144EDCBC3D8FFB1B97E4</t>
  </si>
  <si>
    <t>UNIDAD DE COMUNICACION ESTRATEGICA</t>
  </si>
  <si>
    <t>ASESOR (A) DE COMUNICACION</t>
  </si>
  <si>
    <t>1944</t>
  </si>
  <si>
    <t>B78F19828DC0144EC9D0AFBC53FABA9E</t>
  </si>
  <si>
    <t>ENCARGADO  (A) DE SALA</t>
  </si>
  <si>
    <t>648</t>
  </si>
  <si>
    <t>B78F19828DC0144E90E85D94ACCB90D5</t>
  </si>
  <si>
    <t>9FB43C5879C473CA0ACA49B5DCD09984</t>
  </si>
  <si>
    <t>SECRETARIA DE LA CONTRALORIA</t>
  </si>
  <si>
    <t>COORD (A). DE PREVENCION DE CORRUPCION</t>
  </si>
  <si>
    <t>1934</t>
  </si>
  <si>
    <t>9FB43C5879C473CAAAF0562813198A62</t>
  </si>
  <si>
    <t>ABOGADO (A) DEFENSOR (A)</t>
  </si>
  <si>
    <t>1454</t>
  </si>
  <si>
    <t>9FB43C5879C473CAD6A09BB4CFA73FC8</t>
  </si>
  <si>
    <t>9FB43C5879C473CA866C2094A5B80AE0</t>
  </si>
  <si>
    <t>COORDINADOR(A) APOYO A LA EDUCACION</t>
  </si>
  <si>
    <t>1908</t>
  </si>
  <si>
    <t>3A21F9E2655C0F75523409B1031E2DC0</t>
  </si>
  <si>
    <t>RESPONSABLE DE BIBLIOCIBERS</t>
  </si>
  <si>
    <t>1648</t>
  </si>
  <si>
    <t>3A21F9E2655C0F7591969E05CA6EE5C7</t>
  </si>
  <si>
    <t>JEFE (A) OPERATIVO</t>
  </si>
  <si>
    <t>927</t>
  </si>
  <si>
    <t>3A21F9E2655C0F75C3EE6495561DE24F</t>
  </si>
  <si>
    <t>RESPONSABLE ADMINISTRATIVO</t>
  </si>
  <si>
    <t>576</t>
  </si>
  <si>
    <t>3A21F9E2655C0F752C31832F69C680E2</t>
  </si>
  <si>
    <t>COORD (A). DE INFORMACION</t>
  </si>
  <si>
    <t>1726</t>
  </si>
  <si>
    <t>3A21F9E2655C0F750E6D12659F23C3B7</t>
  </si>
  <si>
    <t>RESPONSABLE  ESPACIO CASA DE LA CULTURA SAN PEDRO</t>
  </si>
  <si>
    <t>2004</t>
  </si>
  <si>
    <t>3A21F9E2655C0F75C04B312C61E6E59E</t>
  </si>
  <si>
    <t>OPERADOR (A) DE TRANSPORTE B</t>
  </si>
  <si>
    <t>1865</t>
  </si>
  <si>
    <t>4AC8A3F5CEDA7E5B9441C2928C5CC426</t>
  </si>
  <si>
    <t>ENCARGADO(A)</t>
  </si>
  <si>
    <t>316</t>
  </si>
  <si>
    <t>138D79417A5FF336ED1DF6166D6FCEB6</t>
  </si>
  <si>
    <t>AUXILIAR DE UNIDAD DEPORTIVA</t>
  </si>
  <si>
    <t>1760</t>
  </si>
  <si>
    <t>138D79417A5FF3369A76FF7C514990F5</t>
  </si>
  <si>
    <t>AUXILIAR LIMPIEZA SERV. MEDICO</t>
  </si>
  <si>
    <t>353</t>
  </si>
  <si>
    <t>1BC4AAA58A81FE26F235837329B949E8</t>
  </si>
  <si>
    <t>AUXILIAR DE BECAS</t>
  </si>
  <si>
    <t>1231</t>
  </si>
  <si>
    <t>1BC4AAA58A81FE26687DA194D4A15AE3</t>
  </si>
  <si>
    <t>CHOFER AMBULANCIA</t>
  </si>
  <si>
    <t>808</t>
  </si>
  <si>
    <t>1BC4AAA58A81FE26713D89EB904E40FC</t>
  </si>
  <si>
    <t>1BC4AAA58A81FE26EEF9DB3E2651E626</t>
  </si>
  <si>
    <t>SECRETARIA GENERAL</t>
  </si>
  <si>
    <t>DIRECTOR (A)</t>
  </si>
  <si>
    <t>55</t>
  </si>
  <si>
    <t>1BC4AAA58A81FE2654F6CD7D4526F8C7</t>
  </si>
  <si>
    <t>AUXILIAR ADMINISTRATIVO</t>
  </si>
  <si>
    <t>1AE998C10DE156DBB69F49CACDE268DC</t>
  </si>
  <si>
    <t>AUXILIAR DE MANTENIMIENTO INTERNO</t>
  </si>
  <si>
    <t>1778</t>
  </si>
  <si>
    <t>50BB3745A02789A43C97DCC884339C43</t>
  </si>
  <si>
    <t>AUXILIAR JURIDICO</t>
  </si>
  <si>
    <t>183</t>
  </si>
  <si>
    <t>A1BACEAEC13EACFADE896CC891F04F1D</t>
  </si>
  <si>
    <t>NINERA CUIDADOS ESPECIALES</t>
  </si>
  <si>
    <t>317</t>
  </si>
  <si>
    <t>FC103E5EEDBC9128696A2E6C95986B66</t>
  </si>
  <si>
    <t>FC103E5EEDBC912837E99CE4F8CFA6B8</t>
  </si>
  <si>
    <t>4B84CAE13A39355D338699179E6DFE9F</t>
  </si>
  <si>
    <t>ENCARGADO (A) DE MESA DE HACIENDA</t>
  </si>
  <si>
    <t>1611</t>
  </si>
  <si>
    <t>9FB43C5879C473CA7C319F67EA8E8887</t>
  </si>
  <si>
    <t>RESPONSABLE DEL CENTRO COMUNITARO SANTA ELENA</t>
  </si>
  <si>
    <t>1791</t>
  </si>
  <si>
    <t>4AC8A3F5CEDA7E5BEADEC62A721293D6</t>
  </si>
  <si>
    <t>0A70692E73BFBEF55CCBC45189B80B0B</t>
  </si>
  <si>
    <t>AUXILIAR OPERATIVO</t>
  </si>
  <si>
    <t>1927</t>
  </si>
  <si>
    <t>0A70692E73BFBEF582675B4ED4A97B70</t>
  </si>
  <si>
    <t>ASESOR (A) JURIDICO</t>
  </si>
  <si>
    <t>1869</t>
  </si>
  <si>
    <t>0A70692E73BFBEF574F25D45C129DB5E</t>
  </si>
  <si>
    <t>PSICOLOGO(A)</t>
  </si>
  <si>
    <t>112</t>
  </si>
  <si>
    <t>0A70692E73BFBEF5F392546C64B85803</t>
  </si>
  <si>
    <t>JARDINERO (A)</t>
  </si>
  <si>
    <t>258</t>
  </si>
  <si>
    <t>28E5A667DFB3736C466C6DE0520A30D8</t>
  </si>
  <si>
    <t>ENCARGADO (A)  VEHICULAR  Y REPORTES</t>
  </si>
  <si>
    <t>2013</t>
  </si>
  <si>
    <t>28E5A667DFB3736C9B455B5CFEBEC22F</t>
  </si>
  <si>
    <t>PEON</t>
  </si>
  <si>
    <t>102</t>
  </si>
  <si>
    <t>28E5A667DFB3736C1D4C8C28E3410105</t>
  </si>
  <si>
    <t>50BB3745A02789A4AB3C2585FD94D806</t>
  </si>
  <si>
    <t>50BB3745A02789A4526813D21D40CC15</t>
  </si>
  <si>
    <t>RESPONSABLE</t>
  </si>
  <si>
    <t>507</t>
  </si>
  <si>
    <t>50BB3745A02789A48302B2F63A535854</t>
  </si>
  <si>
    <t>50BB3745A02789A491D6F443500E759F</t>
  </si>
  <si>
    <t>CHOFER</t>
  </si>
  <si>
    <t>38</t>
  </si>
  <si>
    <t>CEF086152CC0774DA6E66873E6D7ADF2</t>
  </si>
  <si>
    <t>CEF086152CC0774D4D8F33B1A0A3B922</t>
  </si>
  <si>
    <t>COORD (A). DE OTROS INGRESOS</t>
  </si>
  <si>
    <t>900</t>
  </si>
  <si>
    <t>CEF086152CC0774D664B5785BD9F8675</t>
  </si>
  <si>
    <t>E99D901BFD02654C6CF66F370257D84A</t>
  </si>
  <si>
    <t>ENCARGADO (A)  CONTROL DE PROCESOS NORMATIVOS</t>
  </si>
  <si>
    <t>1224</t>
  </si>
  <si>
    <t>E99D901BFD02654C53FAFACDA851C9CF</t>
  </si>
  <si>
    <t>SECRETARIA CAPTURISTA</t>
  </si>
  <si>
    <t>483</t>
  </si>
  <si>
    <t>E99D901BFD02654CF6A930EEF51553EE</t>
  </si>
  <si>
    <t>E99D901BFD02654C77883B967E987555</t>
  </si>
  <si>
    <t>COORD (A) (A). ADMINISTRATIVO  (A)</t>
  </si>
  <si>
    <t>410</t>
  </si>
  <si>
    <t>15151136790549F8E5EF7EC1ECEAEAA3</t>
  </si>
  <si>
    <t>EDUCADOR (A)</t>
  </si>
  <si>
    <t>1906</t>
  </si>
  <si>
    <t>15151136790549F819C9B5281BBC5297</t>
  </si>
  <si>
    <t>AUXILIAR ESTANCIA C</t>
  </si>
  <si>
    <t>1091</t>
  </si>
  <si>
    <t>15151136790549F8E72FD97167D8E71A</t>
  </si>
  <si>
    <t>COORD (A). TECNICO</t>
  </si>
  <si>
    <t>539</t>
  </si>
  <si>
    <t>9BDD76E73B96C69BE586D4CB31EAFCCD</t>
  </si>
  <si>
    <t>COORD (A). CREATIVO</t>
  </si>
  <si>
    <t>1751</t>
  </si>
  <si>
    <t>BEB53512EBF301CF225C5C0D370B85BD</t>
  </si>
  <si>
    <t>BEB53512EBF301CF585D7D74E1589179</t>
  </si>
  <si>
    <t>INSTRUCTOR (A) DE ACADEMIA</t>
  </si>
  <si>
    <t>1416</t>
  </si>
  <si>
    <t>BEB53512EBF301CF3D38D3E68D6650CC</t>
  </si>
  <si>
    <t>SECRETARIO (A) DE JUZGADO CIVICO</t>
  </si>
  <si>
    <t>1458</t>
  </si>
  <si>
    <t>BEB53512EBF301CF60AAD4FA28655A8B</t>
  </si>
  <si>
    <t>AUXILIAR</t>
  </si>
  <si>
    <t>31</t>
  </si>
  <si>
    <t>BEB53512EBF301CF6B5568735DA00235</t>
  </si>
  <si>
    <t>DA3099B316CAC500C3EE03004620895A</t>
  </si>
  <si>
    <t>4B84CAE13A39355DE1A5ABC86CFCCBC7</t>
  </si>
  <si>
    <t>RESCATISTA</t>
  </si>
  <si>
    <t>365</t>
  </si>
  <si>
    <t>4B84CAE13A39355D0E73453488BC28C3</t>
  </si>
  <si>
    <t>A2D9C6112D95748F8F3160737D6765E4</t>
  </si>
  <si>
    <t>ORGANISMOS DESCENTRALIZADOS</t>
  </si>
  <si>
    <t>A2D9C6112D95748F34231377ECFF02D4</t>
  </si>
  <si>
    <t>RESP. DE AUDIO</t>
  </si>
  <si>
    <t>796</t>
  </si>
  <si>
    <t>A2D9C6112D95748FE518E7A09984CDA1</t>
  </si>
  <si>
    <t>INSTRUCTOR (A)  DE DEPORTES</t>
  </si>
  <si>
    <t>319</t>
  </si>
  <si>
    <t>A2D9C6112D95748F28D903607CE5A62A</t>
  </si>
  <si>
    <t>A2D9C6112D95748F4D73E62916B34491</t>
  </si>
  <si>
    <t>COORD (A). DE DEFENSORIA PUBLICA</t>
  </si>
  <si>
    <t>1453</t>
  </si>
  <si>
    <t>BC2F5CCAC3391F4CC2764B88D9035AC0</t>
  </si>
  <si>
    <t>BC2F5CCAC3391F4C1345BE2AAC7AF076</t>
  </si>
  <si>
    <t>BC2F5CCAC3391F4C6B85A6953D05513F</t>
  </si>
  <si>
    <t>BC2F5CCAC3391F4C68D543DBD7D406EE</t>
  </si>
  <si>
    <t>INSPECTOR (A), NOTIFICADOR (A), EJECUTOR (A)</t>
  </si>
  <si>
    <t>373</t>
  </si>
  <si>
    <t>46044C3EC64D321FB37CBE3D21381FB6</t>
  </si>
  <si>
    <t>46044C3EC64D321F0BD89CBAEEFE5871</t>
  </si>
  <si>
    <t>ASESOR (A) ADMINISTRATIVO (A)</t>
  </si>
  <si>
    <t>1082</t>
  </si>
  <si>
    <t>46044C3EC64D321FFCC92D381308CF47</t>
  </si>
  <si>
    <t>DISEÑO GRAFICO</t>
  </si>
  <si>
    <t>1512</t>
  </si>
  <si>
    <t>4AC8A3F5CEDA7E5B53F0B210EAADCD4E</t>
  </si>
  <si>
    <t>4AC8A3F5CEDA7E5BDE75A85622F88857</t>
  </si>
  <si>
    <t>4AC8A3F5CEDA7E5B609AE73E0DB25A3D</t>
  </si>
  <si>
    <t>SUPERVISOR (A) OPERATIVO  (A)</t>
  </si>
  <si>
    <t>1975</t>
  </si>
  <si>
    <t>0E226ED63BD4B68898BEA08232787C71</t>
  </si>
  <si>
    <t>SECRETARIA PARTICULAR</t>
  </si>
  <si>
    <t>COORD (A). GENERAL DE AGENDA PUBLICA</t>
  </si>
  <si>
    <t>1948</t>
  </si>
  <si>
    <t>0E226ED63BD4B6883602DA8206780F04</t>
  </si>
  <si>
    <t>0E226ED63BD4B6880D6721CFF437C45A</t>
  </si>
  <si>
    <t>AUXILIAR ESTANCIA B</t>
  </si>
  <si>
    <t>1090</t>
  </si>
  <si>
    <t>0E226ED63BD4B688D4F7455A8381B48C</t>
  </si>
  <si>
    <t>COORD (A). INGENIERIA VIAL</t>
  </si>
  <si>
    <t>1008</t>
  </si>
  <si>
    <t>28E5A667DFB3736C5811D6EF1E85C5AC</t>
  </si>
  <si>
    <t>934DDB8BDA57407B15424F70EABCD254</t>
  </si>
  <si>
    <t>934DDB8BDA57407B3F64C4805BF33EBA</t>
  </si>
  <si>
    <t>ELECTRICISTA</t>
  </si>
  <si>
    <t>58</t>
  </si>
  <si>
    <t>934DDB8BDA57407B937CC20DF79076A8</t>
  </si>
  <si>
    <t>934DDB8BDA57407BC539DD4EBE72C56A</t>
  </si>
  <si>
    <t>934DDB8BDA57407BE9FC0FFE0DAFC3C3</t>
  </si>
  <si>
    <t>JEFE (A) DE CAMPAÑAS Y PROCESOS DE PRODUCCION</t>
  </si>
  <si>
    <t>1834</t>
  </si>
  <si>
    <t>C1C09AA4F3BD4E11542BDF1ED2461CEF</t>
  </si>
  <si>
    <t>ENC. DE LAVANDERIA</t>
  </si>
  <si>
    <t>602</t>
  </si>
  <si>
    <t>CEF086152CC0774DEE181E4C0D136532</t>
  </si>
  <si>
    <t>CEF086152CC0774DC18F5BF064399120</t>
  </si>
  <si>
    <t>COORD (A). DE GRUPOS VULNERABLES</t>
  </si>
  <si>
    <t>1670</t>
  </si>
  <si>
    <t>659B60BC5394A8C4455F09BE40F4FBD4</t>
  </si>
  <si>
    <t>659B60BC5394A8C40C26BFCF093ED5C7</t>
  </si>
  <si>
    <t>JEFE (A) DE CONTROL INTERNO</t>
  </si>
  <si>
    <t>1109</t>
  </si>
  <si>
    <t>659B60BC5394A8C411CD5537B929B2C1</t>
  </si>
  <si>
    <t>RECEPCIONISTA</t>
  </si>
  <si>
    <t>113</t>
  </si>
  <si>
    <t>659B60BC5394A8C445739E5C38E988A7</t>
  </si>
  <si>
    <t>RESP. DE ESPACIO CASA DE LA CULTURA VISTA MONTAÑA</t>
  </si>
  <si>
    <t>2022</t>
  </si>
  <si>
    <t>659B60BC5394A8C48139F218130D5738</t>
  </si>
  <si>
    <t>ASIST. TEC. DE ING. GEO.</t>
  </si>
  <si>
    <t>1973</t>
  </si>
  <si>
    <t>15151136790549F8BC16874B658BEAE9</t>
  </si>
  <si>
    <t>ASISTENTE</t>
  </si>
  <si>
    <t>306</t>
  </si>
  <si>
    <t>15151136790549F8AA0A2FDFA1575B95</t>
  </si>
  <si>
    <t>COORD (A). DE ADULTOS Y VIOLENCIA FAMILIAR</t>
  </si>
  <si>
    <t>1398</t>
  </si>
  <si>
    <t>0AB149C89E97CBE9F24C2A5D2A478978</t>
  </si>
  <si>
    <t>0AB149C89E97CBE90812B7D6ABAB6CC4</t>
  </si>
  <si>
    <t>0AB149C89E97CBE9CD22C0AEDCF9437D</t>
  </si>
  <si>
    <t>COORD (A) (A).  DE DISEÑO Y PUBLICIDAD</t>
  </si>
  <si>
    <t>1659</t>
  </si>
  <si>
    <t>0AB149C89E97CBE9DA9F41A7E1E2A563</t>
  </si>
  <si>
    <t>B1A01F295644CD043DB3D7EA35F39867</t>
  </si>
  <si>
    <t>DA3099B316CAC500B4BC2F3652F85892</t>
  </si>
  <si>
    <t>JEFE (A) DE PAVIMENTOS</t>
  </si>
  <si>
    <t>1990</t>
  </si>
  <si>
    <t>DA3099B316CAC5008A083519258AA249</t>
  </si>
  <si>
    <t>DA3099B316CAC5004980D7188B905EE6</t>
  </si>
  <si>
    <t>ENCARGADO (A) ESTANCIA A</t>
  </si>
  <si>
    <t>1087</t>
  </si>
  <si>
    <t>DA3099B316CAC500AEFF23171FAAC051</t>
  </si>
  <si>
    <t>846F032BF5AB1BADA0A95667C76F7095</t>
  </si>
  <si>
    <t>ABOGADO (A) ASESOR (A)</t>
  </si>
  <si>
    <t>1073</t>
  </si>
  <si>
    <t>846F032BF5AB1BADC5C5AD911477D41A</t>
  </si>
  <si>
    <t>NOTIFICADOR (A)</t>
  </si>
  <si>
    <t>87</t>
  </si>
  <si>
    <t>846F032BF5AB1BADE44501DF7ED89913</t>
  </si>
  <si>
    <t>44C6581B2DD8FE12B43E2DCD0511DE5B</t>
  </si>
  <si>
    <t>44C6581B2DD8FE123FC74CF8394FD6E5</t>
  </si>
  <si>
    <t>44C6581B2DD8FE1285779129F757AAB3</t>
  </si>
  <si>
    <t>RESP. DE PROYECTOS</t>
  </si>
  <si>
    <t>1010</t>
  </si>
  <si>
    <t>44C6581B2DD8FE12A187629921FD767C</t>
  </si>
  <si>
    <t>44C6581B2DD8FE124F15EAA9D3070CE4</t>
  </si>
  <si>
    <t>294E045E126B33353673D7047B548893</t>
  </si>
  <si>
    <t>RESPONSABLE DEL CENTRO COMUNITARO ZONA ORIENTE</t>
  </si>
  <si>
    <t>1793</t>
  </si>
  <si>
    <t>294E045E126B333511F8E3D0AE3D912B</t>
  </si>
  <si>
    <t>EJECUTIVO  (A)</t>
  </si>
  <si>
    <t>1077</t>
  </si>
  <si>
    <t>46044C3EC64D321F53CD6B2365364529</t>
  </si>
  <si>
    <t>46044C3EC64D321F3992D5D52A7F950F</t>
  </si>
  <si>
    <t>D7B41249616F8184F1CF0352F9E7EDE3</t>
  </si>
  <si>
    <t>D7B41249616F81845D5283670D68272A</t>
  </si>
  <si>
    <t>D7B41249616F81843995C6553C9B22F4</t>
  </si>
  <si>
    <t>D7B41249616F81840EE50A0246396905</t>
  </si>
  <si>
    <t>JEFE (A) DE MANTENIMIENTO</t>
  </si>
  <si>
    <t>1314</t>
  </si>
  <si>
    <t>D7B41249616F8184D028F3060A151BE4</t>
  </si>
  <si>
    <t>0E226ED63BD4B6882109A352B8457713</t>
  </si>
  <si>
    <t>0E226ED63BD4B6881C9B7D1FECD36E6E</t>
  </si>
  <si>
    <t>0E226ED63BD4B688F7E2804D3CB86115</t>
  </si>
  <si>
    <t>90F2D912188C51605E1BC2DCB490AA29</t>
  </si>
  <si>
    <t>90F2D912188C516012150CDF9C5249E6</t>
  </si>
  <si>
    <t>AUXILIAR DE SEMAFOROS</t>
  </si>
  <si>
    <t>2007</t>
  </si>
  <si>
    <t>90F2D912188C5160869CAEEF70BC5186</t>
  </si>
  <si>
    <t>OPERATIVO (A) DE PANTEONES</t>
  </si>
  <si>
    <t>1786</t>
  </si>
  <si>
    <t>90F2D912188C51602DBC8C224B8E0CA6</t>
  </si>
  <si>
    <t>JEFE (A) DE LICENCIAS</t>
  </si>
  <si>
    <t>858</t>
  </si>
  <si>
    <t>C1C09AA4F3BD4E11C0A9161650EB64EA</t>
  </si>
  <si>
    <t>C1C09AA4F3BD4E1185521AB29453D1D5</t>
  </si>
  <si>
    <t>ENC. Y SUPERVISOR (A) DE RECURSOS HIDRAULICOS</t>
  </si>
  <si>
    <t>1922</t>
  </si>
  <si>
    <t>C1C09AA4F3BD4E117C9489E7D5736C22</t>
  </si>
  <si>
    <t>C1C09AA4F3BD4E1186A1042B061F34D5</t>
  </si>
  <si>
    <t>5E7F5B6B846FE16419E42CFBD7137B95</t>
  </si>
  <si>
    <t>REPUBLICANO AYUNTAMIENTO</t>
  </si>
  <si>
    <t>SINDICO (A) PRIMERO (A)</t>
  </si>
  <si>
    <t>314</t>
  </si>
  <si>
    <t>5E7F5B6B846FE164BE1CE9EC65868A18</t>
  </si>
  <si>
    <t>5E7F5B6B846FE1647EC5FCDAB941AF4D</t>
  </si>
  <si>
    <t>SINDICO (A) SEGUNDO (A)</t>
  </si>
  <si>
    <t>315</t>
  </si>
  <si>
    <t>B2B4035E0EF8EAFDF7F1ADE2B845D106</t>
  </si>
  <si>
    <t>B2B4035E0EF8EAFDF09D6937AC6C2C2E</t>
  </si>
  <si>
    <t>B2B4035E0EF8EAFD729D0842165142FC</t>
  </si>
  <si>
    <t>JEFE (A) DE ATENCION CONTENCIOSO</t>
  </si>
  <si>
    <t>1816</t>
  </si>
  <si>
    <t>B2B4035E0EF8EAFDE245287ECB58A542</t>
  </si>
  <si>
    <t>E91B44DA2EC87EBBE4DBC820D3A4CA81</t>
  </si>
  <si>
    <t>COORD (A). DE DEPORTE COMPETITIVO</t>
  </si>
  <si>
    <t>1681</t>
  </si>
  <si>
    <t>E91B44DA2EC87EBB3C7691366A288EA3</t>
  </si>
  <si>
    <t>E91B44DA2EC87EBBFF896C90270AD6CF</t>
  </si>
  <si>
    <t>B1A01F295644CD04B012E8AE6F592042</t>
  </si>
  <si>
    <t>COORD (A). JUR. Y DE DECLARACION PATRIMONIAL</t>
  </si>
  <si>
    <t>1935</t>
  </si>
  <si>
    <t>B1A01F295644CD04F39DA5FDE930507C</t>
  </si>
  <si>
    <t>RESPONSABLE DE SUPERVISION</t>
  </si>
  <si>
    <t>1367</t>
  </si>
  <si>
    <t>B1A01F295644CD043A4267B99FED6058</t>
  </si>
  <si>
    <t>COORD (A). DE ESTUDIOS Y PROYECTOS</t>
  </si>
  <si>
    <t>1646</t>
  </si>
  <si>
    <t>B1A01F295644CD04AFC7C29A17ADA8D0</t>
  </si>
  <si>
    <t>SRIO (A). GENERAL</t>
  </si>
  <si>
    <t>1173</t>
  </si>
  <si>
    <t>B1A01F295644CD047D1789EA1DD1F739</t>
  </si>
  <si>
    <t>D045FA878FCF7C9DE38C236B22F59A70</t>
  </si>
  <si>
    <t>VIGILANTE</t>
  </si>
  <si>
    <t>286</t>
  </si>
  <si>
    <t>D045FA878FCF7C9D51B5AD4935BECC2A</t>
  </si>
  <si>
    <t>846F032BF5AB1BADFB75F5E6DB0AF671</t>
  </si>
  <si>
    <t>ENFERMERO(A)</t>
  </si>
  <si>
    <t>282</t>
  </si>
  <si>
    <t>846F032BF5AB1BADE9B46C98B1F15A8C</t>
  </si>
  <si>
    <t>E76800DF6AD95D5651B9627BADD3DE35</t>
  </si>
  <si>
    <t>AUXILIAR PROCESOS Y HERRAMIENTAS</t>
  </si>
  <si>
    <t>1688</t>
  </si>
  <si>
    <t>E76800DF6AD95D56528CDC220F847518</t>
  </si>
  <si>
    <t>E76800DF6AD95D56CCFB3356731F1D4B</t>
  </si>
  <si>
    <t>COORD (A). DE GESTION Y PROCESOS</t>
  </si>
  <si>
    <t>1707</t>
  </si>
  <si>
    <t>E76800DF6AD95D5603CAE4CD8E6B44ED</t>
  </si>
  <si>
    <t>E76800DF6AD95D5645A42CD78B15A8AF</t>
  </si>
  <si>
    <t>MAYORDOMO</t>
  </si>
  <si>
    <t>80</t>
  </si>
  <si>
    <t>294E045E126B33350A63D0AE90E0253E</t>
  </si>
  <si>
    <t>SUPERVISOR (A)</t>
  </si>
  <si>
    <t>143</t>
  </si>
  <si>
    <t>294E045E126B33359F96548EBEB96D70</t>
  </si>
  <si>
    <t>294E045E126B333520E8564C5E669911</t>
  </si>
  <si>
    <t>JEFE (A) DE PROCEDIMIENTOS</t>
  </si>
  <si>
    <t>1917</t>
  </si>
  <si>
    <t>7477658DC864B905EFDDC19F659A466D</t>
  </si>
  <si>
    <t>7477658DC864B9059613C96525C254C4</t>
  </si>
  <si>
    <t>7477658DC864B905C1536E6F11FEF733</t>
  </si>
  <si>
    <t>TITULAR UNI. DE MODER. DE LA GEST. DEL DES. URBANO</t>
  </si>
  <si>
    <t>1754</t>
  </si>
  <si>
    <t>7477658DC864B905364860069DBD7B76</t>
  </si>
  <si>
    <t>EAB37986320EDB3A3FE677BABD5485C9</t>
  </si>
  <si>
    <t>EAB37986320EDB3A80EC33C661FFAB69</t>
  </si>
  <si>
    <t>EAB37986320EDB3A4DA1AB30EA4AD26D</t>
  </si>
  <si>
    <t>COORDINADOR  (A) DE PLANEACION Y MEJORA CONTINUA</t>
  </si>
  <si>
    <t>1824</t>
  </si>
  <si>
    <t>EAB37986320EDB3A9446BC9F75FE0C54</t>
  </si>
  <si>
    <t>EAB37986320EDB3A07D456CCC22FE288</t>
  </si>
  <si>
    <t>A572BBE84810C2B29B7025B7C9B82B14</t>
  </si>
  <si>
    <t>ENCARGADO (A) DE DEPTO.</t>
  </si>
  <si>
    <t>165</t>
  </si>
  <si>
    <t>A572BBE84810C2B24A42751E3573979E</t>
  </si>
  <si>
    <t>90F2D912188C51602173C9C3B4460639</t>
  </si>
  <si>
    <t>AUXILIAR ESTANCIA A</t>
  </si>
  <si>
    <t>1085</t>
  </si>
  <si>
    <t>786D601A50A8396558EA04FE4F5A0198</t>
  </si>
  <si>
    <t>COORD (A). DE PRIMERA INFANCIA</t>
  </si>
  <si>
    <t>1397</t>
  </si>
  <si>
    <t>786D601A50A83965CC2D4C7EA81AFED3</t>
  </si>
  <si>
    <t>ASESOR (A) DE TRAMITES</t>
  </si>
  <si>
    <t>698</t>
  </si>
  <si>
    <t>786D601A50A839659674366E03963B6D</t>
  </si>
  <si>
    <t>COORD (A). DE PROCESOS</t>
  </si>
  <si>
    <t>851</t>
  </si>
  <si>
    <t>786D601A50A839653A8206D8295C1CD2</t>
  </si>
  <si>
    <t>ALBANIL</t>
  </si>
  <si>
    <t>5</t>
  </si>
  <si>
    <t>786D601A50A8396517DF7D8AD8EDA653</t>
  </si>
  <si>
    <t>8B908A11AA4EB4268CEDD99984DECA8A</t>
  </si>
  <si>
    <t>INSPECTOR (A)</t>
  </si>
  <si>
    <t>63</t>
  </si>
  <si>
    <t>1BC4AAA58A81FE26F38E1031A267B1CC</t>
  </si>
  <si>
    <t>MEDIADOR (A)</t>
  </si>
  <si>
    <t>40</t>
  </si>
  <si>
    <t>1BC4AAA58A81FE2652A5E7D6F62FDFCE</t>
  </si>
  <si>
    <t>3EA91D0E0CA86465ACB95B2F350E0F21</t>
  </si>
  <si>
    <t>AUXILIAR DEPORTIVO</t>
  </si>
  <si>
    <t>1286</t>
  </si>
  <si>
    <t>3EA91D0E0CA864659F300BE31338134D</t>
  </si>
  <si>
    <t>3EA91D0E0CA86465C90C9D09E806977D</t>
  </si>
  <si>
    <t>3EA91D0E0CA86465E36D76F7E06EC006</t>
  </si>
  <si>
    <t>3EA91D0E0CA864656B7C15FFA4CA6CD9</t>
  </si>
  <si>
    <t>5E7F5B6B846FE16462634AA425F94C18</t>
  </si>
  <si>
    <t>REGIDOR (A)</t>
  </si>
  <si>
    <t>308</t>
  </si>
  <si>
    <t>8731D67D86B4E1E26A9A34C666C9051D</t>
  </si>
  <si>
    <t>TRABAJADOR (A) SOCIAL</t>
  </si>
  <si>
    <t>147</t>
  </si>
  <si>
    <t>8731D67D86B4E1E2BC5AF8898D2E81FC</t>
  </si>
  <si>
    <t>JEFE (A) DE INV. FALTAS AL REG. DISCP.</t>
  </si>
  <si>
    <t>1770</t>
  </si>
  <si>
    <t>8731D67D86B4E1E2F85EE7074A2F56B2</t>
  </si>
  <si>
    <t>COMPRADOR GENERAL</t>
  </si>
  <si>
    <t>951</t>
  </si>
  <si>
    <t>8731D67D86B4E1E2DD357C2CFC3FC7BD</t>
  </si>
  <si>
    <t>MAESTRO (A) DE ARTE</t>
  </si>
  <si>
    <t>1665</t>
  </si>
  <si>
    <t>8731D67D86B4E1E214909BA62AC42E80</t>
  </si>
  <si>
    <t>C7D4591570188FB61A8244074D5DE5D9</t>
  </si>
  <si>
    <t>E91B44DA2EC87EBB5D91A0D69B2509D8</t>
  </si>
  <si>
    <t>F195344D902B9FECC6DF9BA7DBCC996A</t>
  </si>
  <si>
    <t>F195344D902B9FEC81585BA3CD6721E0</t>
  </si>
  <si>
    <t>F195344D902B9FECED0469E3FE360B50</t>
  </si>
  <si>
    <t>JEFE (A) DE TRANSPARENCIA</t>
  </si>
  <si>
    <t>707</t>
  </si>
  <si>
    <t>F195344D902B9FEC10B7AC183FE948A7</t>
  </si>
  <si>
    <t>F195344D902B9FECDE3065984E002479</t>
  </si>
  <si>
    <t>RESP. CABLEADO ESTRUCTURAL</t>
  </si>
  <si>
    <t>732</t>
  </si>
  <si>
    <t>B823AA025FC08654AFFCB7E0FCADE1BD</t>
  </si>
  <si>
    <t>D045FA878FCF7C9D25A36EB21424CDE3</t>
  </si>
  <si>
    <t>D045FA878FCF7C9D82D33CF4F9D9B76A</t>
  </si>
  <si>
    <t>D045FA878FCF7C9D2ED4E9944858597E</t>
  </si>
  <si>
    <t>D045FA878FCF7C9DB0485BC457B146A8</t>
  </si>
  <si>
    <t>SOLDADOR (A)</t>
  </si>
  <si>
    <t>134</t>
  </si>
  <si>
    <t>A9272F61B40B99B364E70186EC98A15C</t>
  </si>
  <si>
    <t>AUXILIAR PEDAGOGICO</t>
  </si>
  <si>
    <t>1571</t>
  </si>
  <si>
    <t>A9272F61B40B99B39CB7AD9C9D2A2CE9</t>
  </si>
  <si>
    <t>A9272F61B40B99B324241CFF33371202</t>
  </si>
  <si>
    <t>ENCARGADO (A) BIENES MUEBLES</t>
  </si>
  <si>
    <t>421</t>
  </si>
  <si>
    <t>E76800DF6AD95D560A2344F46D59BC45</t>
  </si>
  <si>
    <t>621936FCD2137EF1249F5D23FB571978</t>
  </si>
  <si>
    <t>621936FCD2137EF13994374B1E43D43C</t>
  </si>
  <si>
    <t>TRACTORISTA</t>
  </si>
  <si>
    <t>148</t>
  </si>
  <si>
    <t>621936FCD2137EF1F817AAD522ED307E</t>
  </si>
  <si>
    <t>621936FCD2137EF12F00E4D9B1311FF0</t>
  </si>
  <si>
    <t>621936FCD2137EF1A0751F9E28ACD572</t>
  </si>
  <si>
    <t>AUX. MANTENIMIENTO</t>
  </si>
  <si>
    <t>274</t>
  </si>
  <si>
    <t>D56F9C72D56B1099B2FDDBEF9F57D1BF</t>
  </si>
  <si>
    <t>7477658DC864B9057446D827DDDEC483</t>
  </si>
  <si>
    <t>CAPTURISTA</t>
  </si>
  <si>
    <t>186</t>
  </si>
  <si>
    <t>BA4618B34F26EBA7A5F20FC2B5F6C236</t>
  </si>
  <si>
    <t>BA4618B34F26EBA7D919EB99E9A33DD5</t>
  </si>
  <si>
    <t>JUEZ (A) CIVICO</t>
  </si>
  <si>
    <t>1489</t>
  </si>
  <si>
    <t>BA4618B34F26EBA71BD201BD4107E2C5</t>
  </si>
  <si>
    <t>BA4618B34F26EBA7AFF903A9E2271FB2</t>
  </si>
  <si>
    <t>BA4618B34F26EBA7C81EF2AC77B4295B</t>
  </si>
  <si>
    <t>RESPONSABLE ATENCION CIUDADANA</t>
  </si>
  <si>
    <t>1939</t>
  </si>
  <si>
    <t>3AE011AC4A22060144CA4D0B1CEDF909</t>
  </si>
  <si>
    <t>SRIO (A). DE ADMINISTRACION</t>
  </si>
  <si>
    <t>820</t>
  </si>
  <si>
    <t>A572BBE84810C2B29BB1B11978F7D0C0</t>
  </si>
  <si>
    <t>AUXILIAR DE MANTENIMIENTO EXTERNO</t>
  </si>
  <si>
    <t>1779</t>
  </si>
  <si>
    <t>A572BBE84810C2B25BFAC07B3C233C3A</t>
  </si>
  <si>
    <t>A572BBE84810C2B27576F4A2F8EB7618</t>
  </si>
  <si>
    <t>BD41E730B0CE307E44DCC2803AC0B314</t>
  </si>
  <si>
    <t>BD41E730B0CE307E9F06EAF75359D8B5</t>
  </si>
  <si>
    <t>BD41E730B0CE307ED59AD64090E034DA</t>
  </si>
  <si>
    <t>PRESIDENTE (A) MUNICIPAL</t>
  </si>
  <si>
    <t>BD41E730B0CE307E2AE47E4F5E41C6EC</t>
  </si>
  <si>
    <t>COORD (A). DE PROYECTOS</t>
  </si>
  <si>
    <t>740</t>
  </si>
  <si>
    <t>8B908A11AA4EB426746DA9788A7D2284</t>
  </si>
  <si>
    <t>8B908A11AA4EB4266F38AA27D331C10C</t>
  </si>
  <si>
    <t>8B908A11AA4EB426AF4B0E2F2BC033D4</t>
  </si>
  <si>
    <t>8B908A11AA4EB4268195F6672CB121A6</t>
  </si>
  <si>
    <t>C47473ABC25D77217F7C3992971A80D9</t>
  </si>
  <si>
    <t>CHOFER ADMINISTRATIVO</t>
  </si>
  <si>
    <t>277</t>
  </si>
  <si>
    <t>C47473ABC25D7721FD0A56D9DAE219CB</t>
  </si>
  <si>
    <t>C47473ABC25D772182B463BB26722F6C</t>
  </si>
  <si>
    <t>1C70BB6D65E22436A242355EB0839526</t>
  </si>
  <si>
    <t>1C70BB6D65E2243617810FDA9D258BE4</t>
  </si>
  <si>
    <t>1C70BB6D65E224361E95086EC54D60FC</t>
  </si>
  <si>
    <t>JEFE (A) ADMINISTRATIVO</t>
  </si>
  <si>
    <t>552</t>
  </si>
  <si>
    <t>1C70BB6D65E22436438D9A0548BA445B</t>
  </si>
  <si>
    <t>1C70BB6D65E22436B470DCF557CA28F1</t>
  </si>
  <si>
    <t>9B08916B3E246A45A71E87C800A4426B</t>
  </si>
  <si>
    <t>9B08916B3E246A4524AFD44523CC01E0</t>
  </si>
  <si>
    <t>COORD (A). DE JUSTICIA CIVICA</t>
  </si>
  <si>
    <t>1462</t>
  </si>
  <si>
    <t>C7D4591570188FB65486E0F6D925184D</t>
  </si>
  <si>
    <t>PLOMERO (A)</t>
  </si>
  <si>
    <t>104</t>
  </si>
  <si>
    <t>C7D4591570188FB67D477A1B4E93E78F</t>
  </si>
  <si>
    <t>C7D4591570188FB64C6DA53E14002910</t>
  </si>
  <si>
    <t>C7D4591570188FB6C16E8A184F2CAEDA</t>
  </si>
  <si>
    <t>JEFE (A) DE ATENCION CIUDADANA</t>
  </si>
  <si>
    <t>1926</t>
  </si>
  <si>
    <t>831286DCEFF835DC41E51B59285E94C7</t>
  </si>
  <si>
    <t>831286DCEFF835DCF3902DB9D7D8B0DD</t>
  </si>
  <si>
    <t>CREADOR (A)DE CONTENIDO/COMMUNITY MANAGER</t>
  </si>
  <si>
    <t>1785</t>
  </si>
  <si>
    <t>831286DCEFF835DC1BB9ECBA8378AF6E</t>
  </si>
  <si>
    <t>B823AA025FC086545D8219897FA20DD5</t>
  </si>
  <si>
    <t>B823AA025FC08654B41775C7F2C6FB42</t>
  </si>
  <si>
    <t>B823AA025FC08654508A27F502553069</t>
  </si>
  <si>
    <t>04C79B65EE5C393698C6242A6710EDA3</t>
  </si>
  <si>
    <t>04C79B65EE5C3936FB2A34A1A678F5D5</t>
  </si>
  <si>
    <t>04C79B65EE5C3936C25C7045013A01CE</t>
  </si>
  <si>
    <t>SUPERVISOR (A) DE RUTAS DE RECICLAJE</t>
  </si>
  <si>
    <t>1981</t>
  </si>
  <si>
    <t>B823AA025FC08654FA83E83E0A094180</t>
  </si>
  <si>
    <t>COORD (A). DE OBRA PUBLICA</t>
  </si>
  <si>
    <t>1807</t>
  </si>
  <si>
    <t>A9272F61B40B99B3C2CA023394CFDA23</t>
  </si>
  <si>
    <t>SRIO (A). PARTICULAR</t>
  </si>
  <si>
    <t>513</t>
  </si>
  <si>
    <t>A9272F61B40B99B384CE6D569A8539C9</t>
  </si>
  <si>
    <t>SUPERVISOR (A) DE PROYECTOS EJECUTIVOS</t>
  </si>
  <si>
    <t>1782</t>
  </si>
  <si>
    <t>ED4DF5035691F3E7113AA05AD84C00AC</t>
  </si>
  <si>
    <t>ED4DF5035691F3E7EA70A946B70F2DAE</t>
  </si>
  <si>
    <t>ED4DF5035691F3E70473709D18B24C74</t>
  </si>
  <si>
    <t>ED4DF5035691F3E774AAD8DC0BB7781D</t>
  </si>
  <si>
    <t>AUXILIAR GUARDA OBRA</t>
  </si>
  <si>
    <t>1989</t>
  </si>
  <si>
    <t>ED4DF5035691F3E7D98810C72C42B01F</t>
  </si>
  <si>
    <t>D56F9C72D56B109966007C2C6FE10DB6</t>
  </si>
  <si>
    <t>D56F9C72D56B1099740938FA0D537B85</t>
  </si>
  <si>
    <t>AUXILIAR DE SUPERVISOR (A)</t>
  </si>
  <si>
    <t>1830</t>
  </si>
  <si>
    <t>D56F9C72D56B109964B92D4D95C8F06E</t>
  </si>
  <si>
    <t>7547BAE08C3B57566A682F435104D2C4</t>
  </si>
  <si>
    <t>OPERADOR (A) BARREDORA</t>
  </si>
  <si>
    <t>90</t>
  </si>
  <si>
    <t>7547BAE08C3B5756708B5B9175142D0F</t>
  </si>
  <si>
    <t>7547BAE08C3B57565DB5C24E768E8EB3</t>
  </si>
  <si>
    <t>7547BAE08C3B5756AA12DB6E24E143EF</t>
  </si>
  <si>
    <t>3AE011AC4A2206017BB6FA50DE3E5427</t>
  </si>
  <si>
    <t>CREADOR (A) DE CONTENIDO Y GESTOR DE COM. DIGITALES</t>
  </si>
  <si>
    <t>1576</t>
  </si>
  <si>
    <t>3AE011AC4A220601A6FE12F6560E6AEB</t>
  </si>
  <si>
    <t>3AE011AC4A220601E688336D4EF31253</t>
  </si>
  <si>
    <t>3AE011AC4A22060124A7CF63874E8939</t>
  </si>
  <si>
    <t>JEFE (A) DE TALLER</t>
  </si>
  <si>
    <t>1846</t>
  </si>
  <si>
    <t>1E509A4D3EB5954EAB404C51710ADC3F</t>
  </si>
  <si>
    <t>1E509A4D3EB5954EA3E04B004792BA65</t>
  </si>
  <si>
    <t>1E509A4D3EB5954EF262A580FE3D97F0</t>
  </si>
  <si>
    <t>BD41E730B0CE307E816A7AE41B2E75E1</t>
  </si>
  <si>
    <t>E0CB68DED99FEE323B56064731F064E2</t>
  </si>
  <si>
    <t>E0CB68DED99FEE325DDD13B41E220F38</t>
  </si>
  <si>
    <t>SUPERVISOR (A) DE OBRA PUBLICA</t>
  </si>
  <si>
    <t>836</t>
  </si>
  <si>
    <t>E0CB68DED99FEE321F9F46FFC6D1FA2C</t>
  </si>
  <si>
    <t>E0CB68DED99FEE32C31E2BB76405BF9D</t>
  </si>
  <si>
    <t>E0CB68DED99FEE32DF337E3E7D602794</t>
  </si>
  <si>
    <t>2D26EE73090E05535CDA1890BFA0FAA8</t>
  </si>
  <si>
    <t>C47473ABC25D772175A21AAC87D6D1A3</t>
  </si>
  <si>
    <t>COORD (A). RELACIONES PUBLICAS</t>
  </si>
  <si>
    <t>1002</t>
  </si>
  <si>
    <t>C47473ABC25D7721D57C6990E06EB3CE</t>
  </si>
  <si>
    <t>55378B297ECAF81562181CA912043E6E</t>
  </si>
  <si>
    <t>55378B297ECAF815EE305A2914A7AC42</t>
  </si>
  <si>
    <t>55378B297ECAF815DAF238195B15ED67</t>
  </si>
  <si>
    <t>AUX. ALBANIL</t>
  </si>
  <si>
    <t>15</t>
  </si>
  <si>
    <t>55378B297ECAF8155726E1AA1CFB8D7D</t>
  </si>
  <si>
    <t>55378B297ECAF8152A74B234C5F4BE15</t>
  </si>
  <si>
    <t>9B08916B3E246A45144B4F92C97117C5</t>
  </si>
  <si>
    <t>2586C8D95A5365CBF8954C15FBAE2D06</t>
  </si>
  <si>
    <t>PROMOTOR (A) DEPORTIVO</t>
  </si>
  <si>
    <t>747</t>
  </si>
  <si>
    <t>2586C8D95A5365CBD1C74F3E670F699D</t>
  </si>
  <si>
    <t>JEFE (A) DE ESTUDIOS VIALES</t>
  </si>
  <si>
    <t>1273</t>
  </si>
  <si>
    <t>2586C8D95A5365CB7985A69E8B1EDCE5</t>
  </si>
  <si>
    <t>2586C8D95A5365CBAA7D1AD1676F5409</t>
  </si>
  <si>
    <t>2586C8D95A5365CBAFC0258A859F2882</t>
  </si>
  <si>
    <t>9B08916B3E246A4523034AD8300DBD75</t>
  </si>
  <si>
    <t>831286DCEFF835DC3A16945DF220E035</t>
  </si>
  <si>
    <t>8D3E4F178BC615EE0EEB7EC3F35DD062</t>
  </si>
  <si>
    <t>8D3E4F178BC615EE6A3610B4C2284B80</t>
  </si>
  <si>
    <t>COMPRADOR (A) DE MTTO. AUTOMOTRIZ</t>
  </si>
  <si>
    <t>952</t>
  </si>
  <si>
    <t>8D3E4F178BC615EEB59E22A3A046AACB</t>
  </si>
  <si>
    <t>8D3E4F178BC615EE5935BED09F8F93CF</t>
  </si>
  <si>
    <t>AUX. DE CONTROL Y ARCHIVO</t>
  </si>
  <si>
    <t>807</t>
  </si>
  <si>
    <t>2B87D678BD28D1A0C59F9CD3ECA5D4B6</t>
  </si>
  <si>
    <t>2B87D678BD28D1A01C72A1014AC78637</t>
  </si>
  <si>
    <t>ABOGADO (A) , NOTIF. Y EJECUTOR</t>
  </si>
  <si>
    <t>763</t>
  </si>
  <si>
    <t>04C79B65EE5C393609912F95618792A4</t>
  </si>
  <si>
    <t>04C79B65EE5C39369A66DAAB7CBF7B4B</t>
  </si>
  <si>
    <t>AC89EB58C5E2A7AADBFFA9B3976F37BE</t>
  </si>
  <si>
    <t>DICTAMINADOR DE REVISION  PRELIMINAR</t>
  </si>
  <si>
    <t>1752</t>
  </si>
  <si>
    <t>AC89EB58C5E2A7AA01954EE236DD1D6E</t>
  </si>
  <si>
    <t>RESPONSABLE OPERATIVO</t>
  </si>
  <si>
    <t>416</t>
  </si>
  <si>
    <t>AC89EB58C5E2A7AA5FB4455C9C08803B</t>
  </si>
  <si>
    <t>RESPONSABLE DE CAPACITACION Y VINCULACION</t>
  </si>
  <si>
    <t>1697</t>
  </si>
  <si>
    <t>AC89EB58C5E2A7AA662960A3DD3817CA</t>
  </si>
  <si>
    <t>AC89EB58C5E2A7AA2A347DE90A280084</t>
  </si>
  <si>
    <t>430D89BAFBE219AA09409A08BD725523</t>
  </si>
  <si>
    <t>RESPONSABLE AUDIOVISUAL Y DISEÑO</t>
  </si>
  <si>
    <t>1970</t>
  </si>
  <si>
    <t>430D89BAFBE219AA71213234A46FD288</t>
  </si>
  <si>
    <t>430D89BAFBE219AA1A36A50E937A15FB</t>
  </si>
  <si>
    <t>COORD (A). AUDITORIA</t>
  </si>
  <si>
    <t>1781</t>
  </si>
  <si>
    <t>430D89BAFBE219AA90A0EAD37FDC5BF1</t>
  </si>
  <si>
    <t>430D89BAFBE219AAB6020DF63444C05F</t>
  </si>
  <si>
    <t>505A7414F226F2103C39B2AB0489E4D8</t>
  </si>
  <si>
    <t>ENC. CONTROL VEHICULAR</t>
  </si>
  <si>
    <t>735</t>
  </si>
  <si>
    <t>505A7414F226F210E5211AB4706AEE74</t>
  </si>
  <si>
    <t>RESPONSABLE DE PLANEACION</t>
  </si>
  <si>
    <t>932</t>
  </si>
  <si>
    <t>7547BAE08C3B5756C0E489F5206E05FE</t>
  </si>
  <si>
    <t>COORD (A). APOYO CIUDADANO</t>
  </si>
  <si>
    <t>965</t>
  </si>
  <si>
    <t>86A7E121D0E40F257CBC81A8E5F21A6A</t>
  </si>
  <si>
    <t>86A7E121D0E40F25759881CB11B19225</t>
  </si>
  <si>
    <t>AUXILIAR DE GUARDA OBRA</t>
  </si>
  <si>
    <t>1978</t>
  </si>
  <si>
    <t>86A7E121D0E40F25A746105375265635</t>
  </si>
  <si>
    <t>86A7E121D0E40F25A48236DAE04E4125</t>
  </si>
  <si>
    <t>VETERINARIO (A)</t>
  </si>
  <si>
    <t>151</t>
  </si>
  <si>
    <t>86A7E121D0E40F258A0D3273B92A023B</t>
  </si>
  <si>
    <t>86A7E121D0E40F25FF874B34C1C85929</t>
  </si>
  <si>
    <t>1E509A4D3EB5954E2B024F4C2F1F94AA</t>
  </si>
  <si>
    <t>1E509A4D3EB5954E959FD666F74E7B05</t>
  </si>
  <si>
    <t>ED610DE98518D5D57F36C44878AF3DAE</t>
  </si>
  <si>
    <t>CHOFER - CAPTURADOR</t>
  </si>
  <si>
    <t>563</t>
  </si>
  <si>
    <t>ED610DE98518D5D535D6D3EA8360763C</t>
  </si>
  <si>
    <t>ED610DE98518D5D5B73455B58BA26275</t>
  </si>
  <si>
    <t>ED610DE98518D5D54F2C36F22F38A08A</t>
  </si>
  <si>
    <t>ED610DE98518D5D54B67DEDEFFEC8E41</t>
  </si>
  <si>
    <t>2D26EE73090E0553F6B268FAC6FE20F2</t>
  </si>
  <si>
    <t>2D26EE73090E055373DE801101403BC1</t>
  </si>
  <si>
    <t>JEFE (A) DE ENLACES</t>
  </si>
  <si>
    <t>2019</t>
  </si>
  <si>
    <t>2D26EE73090E05536238D0F18518DEA4</t>
  </si>
  <si>
    <t>4FA2F6D1A4062FDBC46A8EF005DD03C2</t>
  </si>
  <si>
    <t>4FA2F6D1A4062FDB7FF023AE8BEC5C55</t>
  </si>
  <si>
    <t>4FA2F6D1A4062FDBF499819758B1020F</t>
  </si>
  <si>
    <t>4FA2F6D1A4062FDBE9A4180E7206635F</t>
  </si>
  <si>
    <t>COORD (A). DE INVESTIGACION</t>
  </si>
  <si>
    <t>1933</t>
  </si>
  <si>
    <t>55378B297ECAF815A960AB9D0ED7C31E</t>
  </si>
  <si>
    <t>4FB268E8090776D40D5335B0992CA17F</t>
  </si>
  <si>
    <t>JEFE (A) DE CONVENIOS Y CONTRATOS</t>
  </si>
  <si>
    <t>1605</t>
  </si>
  <si>
    <t>4FB268E8090776D456CA6B6E8778E923</t>
  </si>
  <si>
    <t>RESCATISTA E INSPECTOR (A)</t>
  </si>
  <si>
    <t>694</t>
  </si>
  <si>
    <t>4FB268E8090776D4CD3AEC53DA8F5E0F</t>
  </si>
  <si>
    <t>4FB268E8090776D408649259EA73C84B</t>
  </si>
  <si>
    <t>COORD (A). DE INTELIGENCIA VIAL</t>
  </si>
  <si>
    <t>1801</t>
  </si>
  <si>
    <t>4FB268E8090776D49A9D7B6473B1EFDE</t>
  </si>
  <si>
    <t>COORD (A). DE NORMATIVIDAD Y TRANSPARENCIA</t>
  </si>
  <si>
    <t>1682</t>
  </si>
  <si>
    <t>0C1B0712181A67888A0F0D1F78C1FDB5</t>
  </si>
  <si>
    <t>9E0ED4208B9301948DA9DA0377474B49</t>
  </si>
  <si>
    <t>AUXILIAR DE CONTROL INTERNO</t>
  </si>
  <si>
    <t>1104</t>
  </si>
  <si>
    <t>9E0ED4208B93019460A170F925A362DB</t>
  </si>
  <si>
    <t>9E0ED4208B93019467508B5C7DD4F4B3</t>
  </si>
  <si>
    <t>9E0ED4208B9301949347F1052B97FE2C</t>
  </si>
  <si>
    <t>ASESOR (A)</t>
  </si>
  <si>
    <t>395</t>
  </si>
  <si>
    <t>9E0ED4208B9301946F2D456F6E489CDA</t>
  </si>
  <si>
    <t>D5C4FCD38B76A10761D7DB7B1F94EFD3</t>
  </si>
  <si>
    <t>D5C4FCD38B76A107B47A70D6D388B4D4</t>
  </si>
  <si>
    <t>2B87D678BD28D1A0355559B08AA99F77</t>
  </si>
  <si>
    <t>AUX. CONTABILIDAD</t>
  </si>
  <si>
    <t>19</t>
  </si>
  <si>
    <t>2B87D678BD28D1A074F7D770F72CB1AA</t>
  </si>
  <si>
    <t>2B87D678BD28D1A0C2938CF534211DE1</t>
  </si>
  <si>
    <t>0508432287DFFD7DDA045FB4F5D72E23</t>
  </si>
  <si>
    <t>0508432287DFFD7DED6B9823E48346D5</t>
  </si>
  <si>
    <t>AUDITOR (A) OBRA PUBLICA</t>
  </si>
  <si>
    <t>484</t>
  </si>
  <si>
    <t>0508432287DFFD7D48DD2C87375F7C8F</t>
  </si>
  <si>
    <t>COORD (A). DE CONTROL INTERNO</t>
  </si>
  <si>
    <t>1662</t>
  </si>
  <si>
    <t>0508432287DFFD7D384BBEC655AB5F3C</t>
  </si>
  <si>
    <t>1461</t>
  </si>
  <si>
    <t>16E6955BD7670E234D09375AB507B1A5</t>
  </si>
  <si>
    <t>SRIO (A). DE INNOVACION Y PARTICIPACION CIUDADANA</t>
  </si>
  <si>
    <t>1393</t>
  </si>
  <si>
    <t>16E6955BD7670E23A924E82D7C058ABF</t>
  </si>
  <si>
    <t>COORD (A). DE EVENTOS</t>
  </si>
  <si>
    <t>1702</t>
  </si>
  <si>
    <t>16E6955BD7670E23500D1B382CF9311B</t>
  </si>
  <si>
    <t>16E6955BD7670E23EF10AB09403D9671</t>
  </si>
  <si>
    <t>COORD (A). DE LA OFICINA DEL ALCALDE</t>
  </si>
  <si>
    <t>1669</t>
  </si>
  <si>
    <t>DE6A44A436D48663692B9CFAC03750D0</t>
  </si>
  <si>
    <t>DE6A44A436D486635E14FAAFDE9D4A31</t>
  </si>
  <si>
    <t>RESP. DE APOYO EN ACTIVIDADES SOCIALES</t>
  </si>
  <si>
    <t>1586</t>
  </si>
  <si>
    <t>16E6955BD7670E237C659297880DE6D0</t>
  </si>
  <si>
    <t>PROGRAMADOR (A) SENIOR</t>
  </si>
  <si>
    <t>340</t>
  </si>
  <si>
    <t>505A7414F226F210EFA56E00BA6A9744</t>
  </si>
  <si>
    <t>TOPOGRAFO (A)</t>
  </si>
  <si>
    <t>161</t>
  </si>
  <si>
    <t>505A7414F226F2109631461875CC16F2</t>
  </si>
  <si>
    <t>505A7414F226F21024357F790B78E5ED</t>
  </si>
  <si>
    <t>0B3EE0B792EF33C43D72D4EE196DA9D4</t>
  </si>
  <si>
    <t>0B3EE0B792EF33C4F793062E013C70D2</t>
  </si>
  <si>
    <t>0B3EE0B792EF33C425F8DEE1E153433B</t>
  </si>
  <si>
    <t>0B3EE0B792EF33C4E59D3E71A3E7918A</t>
  </si>
  <si>
    <t>86A7E121D0E40F25A0C37116F8E98822</t>
  </si>
  <si>
    <t>86A7E121D0E40F259C5BF77F787E4DE3</t>
  </si>
  <si>
    <t>928</t>
  </si>
  <si>
    <t>A649EC8596506FA6BB380549FC05B40D</t>
  </si>
  <si>
    <t>A649EC8596506FA60A7F95BC7E4D0F55</t>
  </si>
  <si>
    <t>SRIO (A). DE INFRAESTRUCTURA Y OBRAS PUBLICAS</t>
  </si>
  <si>
    <t>1817</t>
  </si>
  <si>
    <t>A649EC8596506FA6764E5C5DC0EB80E6</t>
  </si>
  <si>
    <t>JEFE (A) DE DECLARACION PATRIMONIAL</t>
  </si>
  <si>
    <t>1771</t>
  </si>
  <si>
    <t>A649EC8596506FA63BE19C9C5212A70A</t>
  </si>
  <si>
    <t>COORDINADOR  (A) DE LIDERAZGO SOCIAL</t>
  </si>
  <si>
    <t>1414</t>
  </si>
  <si>
    <t>A649EC8596506FA6F60ABEED922093AA</t>
  </si>
  <si>
    <t>RESPONSABLE DE GESTION Y VINCULACION</t>
  </si>
  <si>
    <t>1969</t>
  </si>
  <si>
    <t>5516FEAEA91ED1AD23AF7767AFF619A4</t>
  </si>
  <si>
    <t>COORD (A). DE SERVICIOS GENERALES Y ATENCION A UNID.</t>
  </si>
  <si>
    <t>1867</t>
  </si>
  <si>
    <t>5516FEAEA91ED1ADA42343206F68BBDA</t>
  </si>
  <si>
    <t>5516FEAEA91ED1AD23DA5A6A0C0EE15C</t>
  </si>
  <si>
    <t>5516FEAEA91ED1ADC3A8FDC42AF43E9C</t>
  </si>
  <si>
    <t>5516FEAEA91ED1ADD853414BDB777B93</t>
  </si>
  <si>
    <t>B78F19828DC0144E2B0B62DB4304E3F6</t>
  </si>
  <si>
    <t>B78F19828DC0144EF71E4C3542F668B1</t>
  </si>
  <si>
    <t>4FA2F6D1A4062FDB8F69AF9F596C458E</t>
  </si>
  <si>
    <t>4FA2F6D1A4062FDBF4CA94E57CE58931</t>
  </si>
  <si>
    <t>CA717A4BDC8317ACAF8754224169C15B</t>
  </si>
  <si>
    <t>CA717A4BDC8317AC6C493315D26A2C96</t>
  </si>
  <si>
    <t>CA717A4BDC8317AC3FD71861AB52CDDD</t>
  </si>
  <si>
    <t>CA717A4BDC8317AC8943BF5CF69E4A6F</t>
  </si>
  <si>
    <t>CA717A4BDC8317ACE073C4267A71ECF5</t>
  </si>
  <si>
    <t>0C1B0712181A6788BC74E5990FCC8CD5</t>
  </si>
  <si>
    <t>COORD (A). DE NORMATIVIDAD</t>
  </si>
  <si>
    <t>923</t>
  </si>
  <si>
    <t>0C1B0712181A6788C49FCC0FD24C75D8</t>
  </si>
  <si>
    <t>0C1B0712181A6788D9EE0FC64946A7DD</t>
  </si>
  <si>
    <t>0C1B0712181A6788C70A424FC76EE3BC</t>
  </si>
  <si>
    <t>PROYECTISTA</t>
  </si>
  <si>
    <t>454</t>
  </si>
  <si>
    <t>138D79417A5FF336A02EF75E37294637</t>
  </si>
  <si>
    <t>ENLACE COMUNITARIO</t>
  </si>
  <si>
    <t>1373</t>
  </si>
  <si>
    <t>138D79417A5FF336A6A0455F98055446</t>
  </si>
  <si>
    <t>138D79417A5FF336602E81D0EE417063</t>
  </si>
  <si>
    <t>RESP. DE SECTOR</t>
  </si>
  <si>
    <t>903</t>
  </si>
  <si>
    <t>BEB53512EBF301CF88710C4076B55829</t>
  </si>
  <si>
    <t>COCINERO(A)</t>
  </si>
  <si>
    <t>41</t>
  </si>
  <si>
    <t>DA3099B316CAC5006F84D04B7940A4E4</t>
  </si>
  <si>
    <t>AUXILIAR NOMINAS</t>
  </si>
  <si>
    <t>435</t>
  </si>
  <si>
    <t>DA3099B316CAC5001F48033DB67FFAAE</t>
  </si>
  <si>
    <t>ENCARGADO (A) DE COCINA</t>
  </si>
  <si>
    <t>647</t>
  </si>
  <si>
    <t>DA3099B316CAC5005E763EE8753C2E87</t>
  </si>
  <si>
    <t>DA3099B316CAC50018A4AD1D7A385B83</t>
  </si>
  <si>
    <t>DA3099B316CAC500EA1C5A7E45173A4F</t>
  </si>
  <si>
    <t>846F032BF5AB1BAD7251A5ACF950AB8F</t>
  </si>
  <si>
    <t>RESP. EVENTOS ESPECIALES</t>
  </si>
  <si>
    <t>578</t>
  </si>
  <si>
    <t>46044C3EC64D321F8AAAF5FF24F98BFE</t>
  </si>
  <si>
    <t>46044C3EC64D321FA2EFDFA9C88339EE</t>
  </si>
  <si>
    <t>COORD (A). DE PRESUPUESTOS</t>
  </si>
  <si>
    <t>941</t>
  </si>
  <si>
    <t>D7B41249616F8184F5C66AC7FA34BC4D</t>
  </si>
  <si>
    <t>D7B41249616F8184CAAA380A7BF78C48</t>
  </si>
  <si>
    <t>D7B41249616F8184D10C40848E27635A</t>
  </si>
  <si>
    <t>D7B41249616F8184759C742C9B78A7D0</t>
  </si>
  <si>
    <t>D7B41249616F81844819870CB684D17E</t>
  </si>
  <si>
    <t>2586C8D95A5365CBFB7C366C554EE41F</t>
  </si>
  <si>
    <t>2586C8D95A5365CB1FE89C14B6F2FBB4</t>
  </si>
  <si>
    <t>2586C8D95A5365CB3B54035A37D964DE</t>
  </si>
  <si>
    <t>2586C8D95A5365CB372F7F7B011B7C5C</t>
  </si>
  <si>
    <t>2586C8D95A5365CB7C5AF3F21D2048E7</t>
  </si>
  <si>
    <t>9E0ED4208B930194412386A29EB32175</t>
  </si>
  <si>
    <t>9E0ED4208B930194ADE98ACE0970A095</t>
  </si>
  <si>
    <t>F195344D902B9FECF0372B9E48DDB2DE</t>
  </si>
  <si>
    <t>COORDINADOR(A) DE ESPACIOS EDUCATIVOS</t>
  </si>
  <si>
    <t>1907</t>
  </si>
  <si>
    <t>F195344D902B9FEC8CCC28BDB1C8F1DF</t>
  </si>
  <si>
    <t>F195344D902B9FEC2073426F35CF3678</t>
  </si>
  <si>
    <t>AUXILIAR DE ENFERMERO  (A)</t>
  </si>
  <si>
    <t>1599</t>
  </si>
  <si>
    <t>F195344D902B9FEC3E72027E35BA0C14</t>
  </si>
  <si>
    <t>B823AA025FC0865493A9025554EBE680</t>
  </si>
  <si>
    <t>B823AA025FC08654FC5945B88A81C6D7</t>
  </si>
  <si>
    <t>B823AA025FC08654749BD00484005500</t>
  </si>
  <si>
    <t>0DAA0373D8ADD8E82F39A7D30EC98013</t>
  </si>
  <si>
    <t>0DAA0373D8ADD8E8D654EF99E7B9D855</t>
  </si>
  <si>
    <t>RESP. DE PLANEACION Y SEGUIMIENTO</t>
  </si>
  <si>
    <t>1116</t>
  </si>
  <si>
    <t>0DAA0373D8ADD8E8367B5484ECE15DEF</t>
  </si>
  <si>
    <t>SUPERVISOR (A) DE PARQUES</t>
  </si>
  <si>
    <t>1787</t>
  </si>
  <si>
    <t>0DAA0373D8ADD8E87A91B416C5FC899A</t>
  </si>
  <si>
    <t>0DAA0373D8ADD8E84754957B156DCC9B</t>
  </si>
  <si>
    <t>7843F572F1DA93DA8EEC8C87E293EDD3</t>
  </si>
  <si>
    <t>JEFE (A) DE MERCADOS</t>
  </si>
  <si>
    <t>1722</t>
  </si>
  <si>
    <t>7843F572F1DA93DA24788309C4652EB5</t>
  </si>
  <si>
    <t>06E93ED2CE282DDC58276A922555EF2E</t>
  </si>
  <si>
    <t>3BD792D6A33685AEA5B3359A46444F4D</t>
  </si>
  <si>
    <t>06E93ED2CE282DDC0F586B7AFC05F4EE</t>
  </si>
  <si>
    <t>06E93ED2CE282DDC9CFD577FD13689C7</t>
  </si>
  <si>
    <t>3BD792D6A33685AEDD49850386A8FC30</t>
  </si>
  <si>
    <t>3BD792D6A33685AEF5D1B7275BA638D0</t>
  </si>
  <si>
    <t>3BD792D6A33685AE05065A3B5065DB97</t>
  </si>
  <si>
    <t>58F807F16BB72A497EB2A66E437330E1</t>
  </si>
  <si>
    <t>58F807F16BB72A49173CB8F898FF7BA0</t>
  </si>
  <si>
    <t>58F807F16BB72A4941BAA69CEC69980C</t>
  </si>
  <si>
    <t>58F807F16BB72A49B2FAEDC88EC319F5</t>
  </si>
  <si>
    <t>ENCARGADO (A) EVENTOS ESPECIALES</t>
  </si>
  <si>
    <t>1162</t>
  </si>
  <si>
    <t>58F807F16BB72A495A0096B18570DC94</t>
  </si>
  <si>
    <t>330</t>
  </si>
  <si>
    <t>AAEB42F1CFBBEE91DD0E9185611465FE</t>
  </si>
  <si>
    <t>JEFE (A) DE MANTENIMIENTO ELECTRICO</t>
  </si>
  <si>
    <t>1764</t>
  </si>
  <si>
    <t>AAEB42F1CFBBEE918DB4C8DCF6E6A8A3</t>
  </si>
  <si>
    <t>709FE73AA5FE2EF68F38EFA5BD51249C</t>
  </si>
  <si>
    <t>709FE73AA5FE2EF6F05BCE047C212A96</t>
  </si>
  <si>
    <t>FD57F81D6BD22FF7D0EAC7E2D0D4A09C</t>
  </si>
  <si>
    <t>FD57F81D6BD22FF76BD2D14DD7119E0A</t>
  </si>
  <si>
    <t>FD57F81D6BD22FF7BF2A925FE46F0790</t>
  </si>
  <si>
    <t>COORD (A). LIGAS DEPORTIVAS</t>
  </si>
  <si>
    <t>969</t>
  </si>
  <si>
    <t>FD57F81D6BD22FF76FBC1E64010AF7A7</t>
  </si>
  <si>
    <t>FD57F81D6BD22FF7D629956B27BF4866</t>
  </si>
  <si>
    <t>BF2CBE145CF381F1A8A5F2397B707B29</t>
  </si>
  <si>
    <t>RESP. DE PLANEACION Y ADMINISTRACION DE PROYECTOS</t>
  </si>
  <si>
    <t>1766</t>
  </si>
  <si>
    <t>BF2CBE145CF381F1C6F5DC838F3D086B</t>
  </si>
  <si>
    <t>JEFE (A) DE DEPARTAMENTO</t>
  </si>
  <si>
    <t>69</t>
  </si>
  <si>
    <t>4AF263347E9E3CC3EDD19AFF4909AFFC</t>
  </si>
  <si>
    <t>SRIO (A). DE SERVICIOS PUBLICOS Y MEDIO AMBIENTE</t>
  </si>
  <si>
    <t>1184</t>
  </si>
  <si>
    <t>4AF263347E9E3CC3C146725A7FC8434D</t>
  </si>
  <si>
    <t>4AF263347E9E3CC35AD946F27403667C</t>
  </si>
  <si>
    <t>4AF263347E9E3CC3E7E56954681C91B6</t>
  </si>
  <si>
    <t>4AF263347E9E3CC3EA800285EFC07F07</t>
  </si>
  <si>
    <t>846F032BF5AB1BAD3E088AC9FC6DE095</t>
  </si>
  <si>
    <t>846F032BF5AB1BADBDE86EB396516C1F</t>
  </si>
  <si>
    <t>846F032BF5AB1BAD51842695566296C6</t>
  </si>
  <si>
    <t>846F032BF5AB1BADB404EFAE8410BA15</t>
  </si>
  <si>
    <t>E76800DF6AD95D56CFCACDB6A20AF496</t>
  </si>
  <si>
    <t>OPERADOR (A) """"A""""</t>
  </si>
  <si>
    <t>907</t>
  </si>
  <si>
    <t>E76800DF6AD95D564F9DA60993E897BE</t>
  </si>
  <si>
    <t>E76800DF6AD95D56AC34D153B6D42C7D</t>
  </si>
  <si>
    <t>EAB37986320EDB3AE829B8B94B395BBB</t>
  </si>
  <si>
    <t>EAB37986320EDB3ACA96AB682CC1141F</t>
  </si>
  <si>
    <t>EAB37986320EDB3AD4410C05B7D4F5E3</t>
  </si>
  <si>
    <t>EAB37986320EDB3A73C361562D41F57E</t>
  </si>
  <si>
    <t>EAB37986320EDB3AA68515DD2E9E6C11</t>
  </si>
  <si>
    <t>A572BBE84810C2B2C47F49F8537DCB69</t>
  </si>
  <si>
    <t>A572BBE84810C2B239DB456AF098A814</t>
  </si>
  <si>
    <t>AUDITOR  (A)</t>
  </si>
  <si>
    <t>9E0ED4208B9301946801CD08AABDC001</t>
  </si>
  <si>
    <t>DICTAMINADOR REGIMEN DE CONDOMINIO</t>
  </si>
  <si>
    <t>1074</t>
  </si>
  <si>
    <t>9E0ED4208B930194EAFC552AE5D8F67F</t>
  </si>
  <si>
    <t>AUXILIAR AUDIO</t>
  </si>
  <si>
    <t>355</t>
  </si>
  <si>
    <t>9E0ED4208B930194A44FDD2C737212D0</t>
  </si>
  <si>
    <t>D5C4FCD38B76A107AE02BCEF4077B72A</t>
  </si>
  <si>
    <t>D5C4FCD38B76A107ED89880B4F3D5A9B</t>
  </si>
  <si>
    <t>D5C4FCD38B76A107C1051BC6687C013E</t>
  </si>
  <si>
    <t>ANALISTA DE DATOS DE TRANSPARENCIA Y NORMATIVIDAD</t>
  </si>
  <si>
    <t>1700</t>
  </si>
  <si>
    <t>D5C4FCD38B76A107C65401C6E7DAFFA6</t>
  </si>
  <si>
    <t>COORD (A). GENERAL PROYECTOS DESARROLLO ECONOMICO</t>
  </si>
  <si>
    <t>1942</t>
  </si>
  <si>
    <t>B823AA025FC0865452E270818E5C0C99</t>
  </si>
  <si>
    <t>COORD (A). DE ASUNTOS PENALES Y DERECHOS HUMANOS</t>
  </si>
  <si>
    <t>1604</t>
  </si>
  <si>
    <t>B823AA025FC0865497ED45EA9ACE3D35</t>
  </si>
  <si>
    <t>COORD (A). SERVICIOS EXTERNOS</t>
  </si>
  <si>
    <t>705</t>
  </si>
  <si>
    <t>04C79B65EE5C39360FCEEE9D5DDE0E77</t>
  </si>
  <si>
    <t>RESPONSABLE DE COMPRAS ESPECIALES</t>
  </si>
  <si>
    <t>1964</t>
  </si>
  <si>
    <t>04C79B65EE5C39367E8DE79CE797725C</t>
  </si>
  <si>
    <t>RESPONSABLE DE TRANSPARENCIA</t>
  </si>
  <si>
    <t>1281</t>
  </si>
  <si>
    <t>04C79B65EE5C393670CB9BBFAC40FDD7</t>
  </si>
  <si>
    <t>04C79B65EE5C39365E0D4186BB248134</t>
  </si>
  <si>
    <t>04C79B65EE5C3936A3EEAE458006DDC2</t>
  </si>
  <si>
    <t>RESPONSABLE DE TALLERES</t>
  </si>
  <si>
    <t>1638</t>
  </si>
  <si>
    <t>7843F572F1DA93DA2B48919A3F584B53</t>
  </si>
  <si>
    <t>7843F572F1DA93DA2FD0C38E80CA8EC7</t>
  </si>
  <si>
    <t>2362870E38237BBD8D1E51E06AD4EB44</t>
  </si>
  <si>
    <t>RESP. DE COSTOS Y PRESUPUESTOS</t>
  </si>
  <si>
    <t>1601</t>
  </si>
  <si>
    <t>7843F572F1DA93DACF0FA846AEF4AF3B</t>
  </si>
  <si>
    <t>2362870E38237BBD238DAD67A190E354</t>
  </si>
  <si>
    <t>2362870E38237BBD0A15DE829A0265C8</t>
  </si>
  <si>
    <t>2362870E38237BBD0DFFB356474ED9D7</t>
  </si>
  <si>
    <t>53A06DA16D4CB22826BBA276C6D813AE</t>
  </si>
  <si>
    <t>RESPONSABLE DE PARQUE SIERRA MADRE</t>
  </si>
  <si>
    <t>1904</t>
  </si>
  <si>
    <t>53A06DA16D4CB228C52E32D3467E5CA3</t>
  </si>
  <si>
    <t>3BD792D6A33685AE319BF97138EBB936</t>
  </si>
  <si>
    <t>53A06DA16D4CB22832CB5A4E842BDE02</t>
  </si>
  <si>
    <t>53A06DA16D4CB228CD1BCF294EBE27A3</t>
  </si>
  <si>
    <t>COORD (A). DE SUBSTANCIACION DE PROC. DE RESP. ADMVA.</t>
  </si>
  <si>
    <t>1356</t>
  </si>
  <si>
    <t>53A06DA16D4CB22857FC00C125EFFAFA</t>
  </si>
  <si>
    <t>ASISTENTE ADMINISTRATIVO (A)</t>
  </si>
  <si>
    <t>321</t>
  </si>
  <si>
    <t>53A06DA16D4CB228A3D51EDC8D7843C1</t>
  </si>
  <si>
    <t>COORD (A). DE ADMINISTRACIÓN DE PARQUE VEHICULAR</t>
  </si>
  <si>
    <t>1900</t>
  </si>
  <si>
    <t>AAEB42F1CFBBEE913D15D09B7CD3F666</t>
  </si>
  <si>
    <t>AAEB42F1CFBBEE9105F3EB64654DC91F</t>
  </si>
  <si>
    <t>ENCARGADO (A) DE SEGURIDAD</t>
  </si>
  <si>
    <t>1410</t>
  </si>
  <si>
    <t>AAEB42F1CFBBEE9137BE71F1ED443A73</t>
  </si>
  <si>
    <t>AAEB42F1CFBBEE91310D5A7D16D08CD7</t>
  </si>
  <si>
    <t>05E77729A92E689FF1553AD22F4F5B3E</t>
  </si>
  <si>
    <t>RESPONSABLE JURIDICO Y ANALISTA</t>
  </si>
  <si>
    <t>1725</t>
  </si>
  <si>
    <t>05E77729A92E689F76758FA75A586E5E</t>
  </si>
  <si>
    <t>COORDINADOR  (A) DE PROCESOS Y PROYECTOS</t>
  </si>
  <si>
    <t>1730</t>
  </si>
  <si>
    <t>05E77729A92E689F0BEC890514E44670</t>
  </si>
  <si>
    <t>FD57F81D6BD22FF7D6DC2D362D4B720F</t>
  </si>
  <si>
    <t>5454CD2918D92F89C15CB97C6C14BE0E</t>
  </si>
  <si>
    <t>OPERADOR (A) RETROEXCAVADORA</t>
  </si>
  <si>
    <t>93</t>
  </si>
  <si>
    <t>5454CD2918D92F8936051377964D195A</t>
  </si>
  <si>
    <t>5454CD2918D92F89A3FE1421DDABC124</t>
  </si>
  <si>
    <t>5454CD2918D92F8903E64A59E1B9AF88</t>
  </si>
  <si>
    <t>5454CD2918D92F8983B16AA835DC9833</t>
  </si>
  <si>
    <t>F1CD2C54CA58237F4FC1A98058300232</t>
  </si>
  <si>
    <t>FDE42E476A532826C04A8F4923C4140D</t>
  </si>
  <si>
    <t>FDE42E476A53282606DC2F3CCD521067</t>
  </si>
  <si>
    <t>FDE42E476A532826D484C8F7319C6DA8</t>
  </si>
  <si>
    <t>FDE42E476A532826000AC79F0CBE52BA</t>
  </si>
  <si>
    <t>JEFE (A) DE CAPACITACION Y PROYECTOS</t>
  </si>
  <si>
    <t>1965</t>
  </si>
  <si>
    <t>FDE42E476A5328265778977FED111FCD</t>
  </si>
  <si>
    <t>FDE42E476A5328265DC2FDD02F795E7E</t>
  </si>
  <si>
    <t>6DB17F9F18A55E63C2600CC25904D22F</t>
  </si>
  <si>
    <t>E76800DF6AD95D563337BABA535FE0C9</t>
  </si>
  <si>
    <t>AUXILIAR DE INDICADORES</t>
  </si>
  <si>
    <t>1929</t>
  </si>
  <si>
    <t>621936FCD2137EF1AA290F1C1CB0333A</t>
  </si>
  <si>
    <t>621936FCD2137EF17BB0CC7E6C2E9B4D</t>
  </si>
  <si>
    <t>ENCARGADO (A) ESTANCIA C</t>
  </si>
  <si>
    <t>1089</t>
  </si>
  <si>
    <t>621936FCD2137EF1D6C21AF3B6F1845A</t>
  </si>
  <si>
    <t>621936FCD2137EF15A9C8F519FC5590B</t>
  </si>
  <si>
    <t>621936FCD2137EF10340E88BCFFD47C7</t>
  </si>
  <si>
    <t>D56F9C72D56B109900EC045162EFDC07</t>
  </si>
  <si>
    <t>A572BBE84810C2B283D5892590E8E9C3</t>
  </si>
  <si>
    <t>COORD (A). JURIDICO</t>
  </si>
  <si>
    <t>390</t>
  </si>
  <si>
    <t>A572BBE84810C2B2BEAB36DCED42DC6B</t>
  </si>
  <si>
    <t>A572BBE84810C2B2D64AA3947AE2F108</t>
  </si>
  <si>
    <t>BD41E730B0CE307E0D22DBE772EE4FFA</t>
  </si>
  <si>
    <t>BD41E730B0CE307E101A9933C76A5368</t>
  </si>
  <si>
    <t>ANALISTA DE ORDENAMIENTO TERRITORIAL</t>
  </si>
  <si>
    <t>1597</t>
  </si>
  <si>
    <t>BD41E730B0CE307EB09653E1531CDBED</t>
  </si>
  <si>
    <t>BD41E730B0CE307E2C35A7F29B32DC38</t>
  </si>
  <si>
    <t>D5C4FCD38B76A107B9614587D775762D</t>
  </si>
  <si>
    <t>1AE998C10DE156DBA8A0FEEA003CBCE8</t>
  </si>
  <si>
    <t>1AE998C10DE156DBCEB7512D03912997</t>
  </si>
  <si>
    <t>AUXILIAR TRAMITADOR</t>
  </si>
  <si>
    <t>1250</t>
  </si>
  <si>
    <t>1AE998C10DE156DB90F126E669A4ABDD</t>
  </si>
  <si>
    <t>1AE998C10DE156DBCEF5567396ED661E</t>
  </si>
  <si>
    <t>1AE998C10DE156DB14B2BDC5C9E41094</t>
  </si>
  <si>
    <t>AUXILIAR DE SEÑALES</t>
  </si>
  <si>
    <t>2009</t>
  </si>
  <si>
    <t>0A70692E73BFBEF545F48C5E8194EABB</t>
  </si>
  <si>
    <t>AC89EB58C5E2A7AADEC20A6D287F777C</t>
  </si>
  <si>
    <t>AC89EB58C5E2A7AADE6DA11D4ACA6D34</t>
  </si>
  <si>
    <t>AC89EB58C5E2A7AAB8982AC44F8EF6C6</t>
  </si>
  <si>
    <t>AC89EB58C5E2A7AA6A4413A005E30DA4</t>
  </si>
  <si>
    <t>AC89EB58C5E2A7AA38EC0CFA9B87EAF3</t>
  </si>
  <si>
    <t>16E6955BD7670E2343DB9E5A9E7E49E9</t>
  </si>
  <si>
    <t>16E6955BD7670E23C77BA6AE4C396813</t>
  </si>
  <si>
    <t>JEFE (A) DE ATRACCION DE TALENTO</t>
  </si>
  <si>
    <t>2011</t>
  </si>
  <si>
    <t>2362870E38237BBDB90B202E1BCECD79</t>
  </si>
  <si>
    <t>E2CA12439CA42B63907ACD345AF4545C</t>
  </si>
  <si>
    <t>ALMACENISTA</t>
  </si>
  <si>
    <t>8</t>
  </si>
  <si>
    <t>E2CA12439CA42B639859451AC7334AD6</t>
  </si>
  <si>
    <t>2362870E38237BBD551AD7153FB20C0E</t>
  </si>
  <si>
    <t>E2CA12439CA42B6319E3988333D80C50</t>
  </si>
  <si>
    <t>E2CA12439CA42B63A3B801D647EF9244</t>
  </si>
  <si>
    <t>E2CA12439CA42B63676C84C2095342A1</t>
  </si>
  <si>
    <t>1E77DAE40FF7D8AD92AB90774EEFC356</t>
  </si>
  <si>
    <t>1E77DAE40FF7D8AD02BA0BB856D325DD</t>
  </si>
  <si>
    <t>COORD (A). ESPACIOS PUBLICOS</t>
  </si>
  <si>
    <t>1078</t>
  </si>
  <si>
    <t>1E77DAE40FF7D8AD24F3B7229F2FCE19</t>
  </si>
  <si>
    <t>COORD (A). DE PROC. ADMINISTRATIVOS Y ASUNTOS PATRIM.</t>
  </si>
  <si>
    <t>1623</t>
  </si>
  <si>
    <t>1E77DAE40FF7D8AD7E446C42CCD7DE07</t>
  </si>
  <si>
    <t>1E77DAE40FF7D8AD9A09AD699CC9C511</t>
  </si>
  <si>
    <t>88391114666481E8DD4667E9C76DFC61</t>
  </si>
  <si>
    <t>88391114666481E8AA33A18429CFECE7</t>
  </si>
  <si>
    <t>05E77729A92E689F3CB14E1011E3BAAC</t>
  </si>
  <si>
    <t>RESPONSABLE Y ENLACE EN ATENCION DE OBRA</t>
  </si>
  <si>
    <t>1863</t>
  </si>
  <si>
    <t>05E77729A92E689F8EF87C0DB24CCCA9</t>
  </si>
  <si>
    <t>JEFE (A) PROCESOS Y CALIDAD</t>
  </si>
  <si>
    <t>1980</t>
  </si>
  <si>
    <t>F73B81E43585489E7D951614AD61ABAB</t>
  </si>
  <si>
    <t>F73B81E43585489E43C086989ED21295</t>
  </si>
  <si>
    <t>F73B81E43585489E9E4FA4F83A858C60</t>
  </si>
  <si>
    <t>JEFE (A) DE PROYECTOS ESTRATEGICOS</t>
  </si>
  <si>
    <t>1940</t>
  </si>
  <si>
    <t>F73B81E43585489EE4D1B8A8B1258B54</t>
  </si>
  <si>
    <t>F73B81E43585489E0C051130A2D0C45B</t>
  </si>
  <si>
    <t>F1CD2C54CA58237F39764EDA36930843</t>
  </si>
  <si>
    <t>AUDITOR (A)OBRA PUBLICA</t>
  </si>
  <si>
    <t>514</t>
  </si>
  <si>
    <t>F1CD2C54CA58237F6A321E912F2C542E</t>
  </si>
  <si>
    <t>F1CD2C54CA58237F7188F74219A2D744</t>
  </si>
  <si>
    <t>ANALISTA  DE COSTOS Y PRESUP.</t>
  </si>
  <si>
    <t>871</t>
  </si>
  <si>
    <t>F1CD2C54CA58237FF5536881C1B3C403</t>
  </si>
  <si>
    <t>33555FA4B8271D3AEC40D2FED41AE4DA</t>
  </si>
  <si>
    <t>33555FA4B8271D3AE47FF0AB3E019A83</t>
  </si>
  <si>
    <t>JEFE (A) ADMINISTRATIVO FORMATIVO</t>
  </si>
  <si>
    <t>1955</t>
  </si>
  <si>
    <t>33555FA4B8271D3A76E3E18C7ADDA5C8</t>
  </si>
  <si>
    <t>6DB17F9F18A55E63ABCA5924202191E6</t>
  </si>
  <si>
    <t>6DB17F9F18A55E63BCFE1D1403C5B0FB</t>
  </si>
  <si>
    <t>6DB17F9F18A55E6374DD112FE8D2084D</t>
  </si>
  <si>
    <t>AUXILIAR LIMPIEZA - AUX. ADMVO</t>
  </si>
  <si>
    <t>641</t>
  </si>
  <si>
    <t>6DB17F9F18A55E633CEC92D05D55C345</t>
  </si>
  <si>
    <t>246A261ACC3EBE6AEF8ED75FB43CD85C</t>
  </si>
  <si>
    <t>RESPONSABLE DE ADMINISTRACION DE PROVEEDORES</t>
  </si>
  <si>
    <t>1683</t>
  </si>
  <si>
    <t>246A261ACC3EBE6ABB0526F2980998D4</t>
  </si>
  <si>
    <t>RESP. DE ESPACIO CASA CULTURA LA CIMA</t>
  </si>
  <si>
    <t>2023</t>
  </si>
  <si>
    <t>246A261ACC3EBE6AA69919DEFAB1B801</t>
  </si>
  <si>
    <t>COORD (A). DE FORMACION DEPORTIVA Y SALUD</t>
  </si>
  <si>
    <t>1676</t>
  </si>
  <si>
    <t>D56F9C72D56B109985F94A8649DB6385</t>
  </si>
  <si>
    <t>D56F9C72D56B1099924E497BF6FBA82D</t>
  </si>
  <si>
    <t>D56F9C72D56B1099D7E31526895BA206</t>
  </si>
  <si>
    <t>D56F9C72D56B109947AB79DE6DF6B3CB</t>
  </si>
  <si>
    <t>CHOFER AUXILIAR ELECTRICO</t>
  </si>
  <si>
    <t>162</t>
  </si>
  <si>
    <t>D56F9C72D56B10999ADFCFE6F8B52E39</t>
  </si>
  <si>
    <t>7547BAE08C3B5756EBF1BEBD2BF8615A</t>
  </si>
  <si>
    <t>7547BAE08C3B5756233C540716A1DA4C</t>
  </si>
  <si>
    <t>BD41E730B0CE307E1D889152F825F0C3</t>
  </si>
  <si>
    <t>E0CB68DED99FEE3204B6643628DCF1F6</t>
  </si>
  <si>
    <t>ASESOR (A) CULTURA ORGANIZACIONAL</t>
  </si>
  <si>
    <t>1532</t>
  </si>
  <si>
    <t>E0CB68DED99FEE32D7F7FB2305034F50</t>
  </si>
  <si>
    <t>E0CB68DED99FEE32E82408F1A5EBEE3D</t>
  </si>
  <si>
    <t>E0CB68DED99FEE3255C9BD2646928E34</t>
  </si>
  <si>
    <t>COORD (A). DE RELACIONES PUBLICAS</t>
  </si>
  <si>
    <t>1703</t>
  </si>
  <si>
    <t>E0CB68DED99FEE322256B4C0D1059E13</t>
  </si>
  <si>
    <t>2D26EE73090E05530870C74DD311C233</t>
  </si>
  <si>
    <t>JEFE (A) CENTRO ATENCION TRAMITES</t>
  </si>
  <si>
    <t>700</t>
  </si>
  <si>
    <t>0A70692E73BFBEF5C1660F096A120DF8</t>
  </si>
  <si>
    <t>0A70692E73BFBEF50BA5D41B5D80B786</t>
  </si>
  <si>
    <t>COORD (A). DE PROTECCION DE DATOS PERSONALES</t>
  </si>
  <si>
    <t>1457</t>
  </si>
  <si>
    <t>0A70692E73BFBEF501F8ECD9DD359653</t>
  </si>
  <si>
    <t>0A70692E73BFBEF50064547291376159</t>
  </si>
  <si>
    <t>0A70692E73BFBEF5C4DF42457CC75A5F</t>
  </si>
  <si>
    <t>28E5A667DFB3736C0DEEB59C5CFDAA89</t>
  </si>
  <si>
    <t>28E5A667DFB3736C1744457B11F54DCA</t>
  </si>
  <si>
    <t>ANALISTA DE GESTION DE PROYECTOS</t>
  </si>
  <si>
    <t>1813</t>
  </si>
  <si>
    <t>16E6955BD7670E237FD42872DAE687BC</t>
  </si>
  <si>
    <t>16E6955BD7670E23193F7339C0864E0A</t>
  </si>
  <si>
    <t>RESPONSABLE DE UNIDAD DEPORTIVA</t>
  </si>
  <si>
    <t>1142</t>
  </si>
  <si>
    <t>16E6955BD7670E23CB14CEA160B3D688</t>
  </si>
  <si>
    <t>DE6A44A436D48663B0DBCCC57E59AE2B</t>
  </si>
  <si>
    <t>DE6A44A436D486630893FBF8048996CB</t>
  </si>
  <si>
    <t>DE6A44A436D48663F72C368ADCA693CA</t>
  </si>
  <si>
    <t>DE6A44A436D4866303B06D33085997E1</t>
  </si>
  <si>
    <t>825246643D3C4C483F030409E9327E0B</t>
  </si>
  <si>
    <t>ANALISTA DE CONCURSOS</t>
  </si>
  <si>
    <t>1797</t>
  </si>
  <si>
    <t>825246643D3C4C48957D95A97A0E5DC4</t>
  </si>
  <si>
    <t>825246643D3C4C48E06B0BEF0E2F6C60</t>
  </si>
  <si>
    <t>825246643D3C4C48481F83573C2AEB0C</t>
  </si>
  <si>
    <t>825246643D3C4C48EAEA17EB2B223A94</t>
  </si>
  <si>
    <t>915AF73356E7AEA07AFBC0F95F2D79BF</t>
  </si>
  <si>
    <t>CHOFER ADMINISTRATIVO Y AUXILIAR DE ARCHIVO</t>
  </si>
  <si>
    <t>1689</t>
  </si>
  <si>
    <t>915AF73356E7AEA033A4C3FD61E7FFFF</t>
  </si>
  <si>
    <t>88391114666481E8EA9D1AF7A765B161</t>
  </si>
  <si>
    <t>88391114666481E8036780DAE31F49F0</t>
  </si>
  <si>
    <t>AUX. SOLDADOR</t>
  </si>
  <si>
    <t>28</t>
  </si>
  <si>
    <t>88391114666481E81A2BE6107DA7BCF7</t>
  </si>
  <si>
    <t>D0AFA733F9BB83521CF0529DD5435DC8</t>
  </si>
  <si>
    <t>D0AFA733F9BB83522B9664674B6DAB6C</t>
  </si>
  <si>
    <t>D0AFA733F9BB83526F5C7DD9F2915038</t>
  </si>
  <si>
    <t>COORD. (A) ESPECIAL DE CUMPLIMIIENTO NORMATIVO</t>
  </si>
  <si>
    <t>2016</t>
  </si>
  <si>
    <t>1894FE4ECFE0D4542E6FB46A7F89CC66</t>
  </si>
  <si>
    <t>COORD. (A) DE ADMON BIENES INMUEBLES</t>
  </si>
  <si>
    <t>1968</t>
  </si>
  <si>
    <t>23DEAEBA11260C9F99A6C9FBBA74317E</t>
  </si>
  <si>
    <t>23DEAEBA11260C9F0D430BC2018AB9BC</t>
  </si>
  <si>
    <t>23DEAEBA11260C9FCE45440AD14A90A6</t>
  </si>
  <si>
    <t>23DEAEBA11260C9FDFF729618C862F20</t>
  </si>
  <si>
    <t>23DEAEBA11260C9FB4C5F8C18C8C52BC</t>
  </si>
  <si>
    <t>23DEAEBA11260C9FB6A9A041C2210FEC</t>
  </si>
  <si>
    <t>83081F9050A64A043D00CBF67E874816</t>
  </si>
  <si>
    <t>33555FA4B8271D3AE4FCA9C048D38163</t>
  </si>
  <si>
    <t>33555FA4B8271D3AFD8AC58F6602B419</t>
  </si>
  <si>
    <t>BC8EE1D6B3D609730A53B8FC3B18BA48</t>
  </si>
  <si>
    <t>BC8EE1D6B3D60973C738AEB2DA33CD1D</t>
  </si>
  <si>
    <t>BC8EE1D6B3D609736C3AF8CC261766E9</t>
  </si>
  <si>
    <t>BC8EE1D6B3D6097307CC4845F59B4A71</t>
  </si>
  <si>
    <t>BC8EE1D6B3D60973DAAFF74D20F018E6</t>
  </si>
  <si>
    <t>246A261ACC3EBE6A6DDC5D2CDEB8466B</t>
  </si>
  <si>
    <t>246A261ACC3EBE6A0D518633D480B3FD</t>
  </si>
  <si>
    <t>246A261ACC3EBE6A6BFD534D8E354254</t>
  </si>
  <si>
    <t>8D69111737BBC6BD8936FF229C86AACA</t>
  </si>
  <si>
    <t>AUX.DE ARMONIZACION CONTABLE</t>
  </si>
  <si>
    <t>937</t>
  </si>
  <si>
    <t>8D69111737BBC6BD116D40C8C457C5BA</t>
  </si>
  <si>
    <t>8D69111737BBC6BDF90EA897BEE466EC</t>
  </si>
  <si>
    <t>ENC. OPER. BIENES INMUEBLES</t>
  </si>
  <si>
    <t>947</t>
  </si>
  <si>
    <t>8D69111737BBC6BD2CC203F8C2967029</t>
  </si>
  <si>
    <t>8D69111737BBC6BD5F917094CCB8CE2C</t>
  </si>
  <si>
    <t>8D69111737BBC6BDA7B7A11EA2DB1D86</t>
  </si>
  <si>
    <t>7547BAE08C3B57561EE902FF8D039F26</t>
  </si>
  <si>
    <t>COORD (A). GRAL DE VINCULACION SOCIAL Y VOLUNTARIADO</t>
  </si>
  <si>
    <t>1671</t>
  </si>
  <si>
    <t>7547BAE08C3B57562FB81CB7F1DBC73E</t>
  </si>
  <si>
    <t>AUXILIAR DE ESTRATEGIAS PEDAGOGICAS</t>
  </si>
  <si>
    <t>1842</t>
  </si>
  <si>
    <t>7547BAE08C3B57563B149E1FE6F16972</t>
  </si>
  <si>
    <t>86A7E121D0E40F25EA22ADCAD1BAC68C</t>
  </si>
  <si>
    <t>86A7E121D0E40F2540CDA519F45327A7</t>
  </si>
  <si>
    <t>A649EC8596506FA68AAC0E660D92E373</t>
  </si>
  <si>
    <t>AUXILIAR DE RECEPCION</t>
  </si>
  <si>
    <t>1167</t>
  </si>
  <si>
    <t>A649EC8596506FA621A7E2AF0CB81832</t>
  </si>
  <si>
    <t>2D26EE73090E05536EF2134B76BDA256</t>
  </si>
  <si>
    <t>COORD (A). OPERATIVO PRESUPUESTO PARTICIPATIVO</t>
  </si>
  <si>
    <t>1493</t>
  </si>
  <si>
    <t>2D26EE73090E05538BE77959C0740B89</t>
  </si>
  <si>
    <t>2D26EE73090E0553E480DB34FBEA1751</t>
  </si>
  <si>
    <t>2D26EE73090E0553962D3644CC9F1040</t>
  </si>
  <si>
    <t>2D26EE73090E0553C956AF39AB5972AD</t>
  </si>
  <si>
    <t>4FA2F6D1A4062FDBAA75487CBC3F1CED</t>
  </si>
  <si>
    <t>JEFE (A) DE MULTIFAMILIARES</t>
  </si>
  <si>
    <t>852</t>
  </si>
  <si>
    <t>4FA2F6D1A4062FDB24E9331DC7C28F93</t>
  </si>
  <si>
    <t>28E5A667DFB3736CE83DB9ECA3016740</t>
  </si>
  <si>
    <t>AUXILIAR DE MANTENIMIENTO</t>
  </si>
  <si>
    <t>1936</t>
  </si>
  <si>
    <t>28E5A667DFB3736C5E735D9A15EF6CF0</t>
  </si>
  <si>
    <t>28E5A667DFB3736CBA626CE1E31508D5</t>
  </si>
  <si>
    <t>28E5A667DFB3736CC2B34D75DDBD943E</t>
  </si>
  <si>
    <t>DENTISTA</t>
  </si>
  <si>
    <t>52</t>
  </si>
  <si>
    <t>934DDB8BDA57407BC9A940144C897E3F</t>
  </si>
  <si>
    <t>934DDB8BDA57407B010C2945FCC99C42</t>
  </si>
  <si>
    <t>CHOFER Y ENC. SEGURIDAD</t>
  </si>
  <si>
    <t>582</t>
  </si>
  <si>
    <t>934DDB8BDA57407B37DAD13EBB9319F6</t>
  </si>
  <si>
    <t>COORD (A). DE ANALISIS DE IMPACTO REGULATORIO</t>
  </si>
  <si>
    <t>1464</t>
  </si>
  <si>
    <t>A1BACEAEC13EACFA202FF06D1E34B08A</t>
  </si>
  <si>
    <t>ANALISTA DE NOMINAS</t>
  </si>
  <si>
    <t>440</t>
  </si>
  <si>
    <t>A1BACEAEC13EACFAA5E1AEE23B233A6B</t>
  </si>
  <si>
    <t>JEFE (A) VERIFICADOR DE INGENIERIAS</t>
  </si>
  <si>
    <t>1502</t>
  </si>
  <si>
    <t>A1BACEAEC13EACFA21BC6A0DB67590E6</t>
  </si>
  <si>
    <t>A1BACEAEC13EACFA22A44EA77F98392F</t>
  </si>
  <si>
    <t>DE6A44A436D486638AB14199A0288BF3</t>
  </si>
  <si>
    <t>RESPONSABLE DE COMITE</t>
  </si>
  <si>
    <t>1763</t>
  </si>
  <si>
    <t>A1BACEAEC13EACFA99143E72B388B6C7</t>
  </si>
  <si>
    <t>NUTRIOLOGO (A)</t>
  </si>
  <si>
    <t>453</t>
  </si>
  <si>
    <t>E99D901BFD02654CE2FA3F91C8D2C0F7</t>
  </si>
  <si>
    <t>915AF73356E7AEA06FA490FB55BA8A7F</t>
  </si>
  <si>
    <t>915AF73356E7AEA0B434ED3398692342</t>
  </si>
  <si>
    <t>5FF4394B28D08B748DC2CF6A52B4ACF8</t>
  </si>
  <si>
    <t>915AF73356E7AEA059804BB392CD6DFD</t>
  </si>
  <si>
    <t>COORD (A). PLAZAS, PRESUPUESTOS Y ADMON.</t>
  </si>
  <si>
    <t>1698</t>
  </si>
  <si>
    <t>5FF4394B28D08B7496C32969F5145D4D</t>
  </si>
  <si>
    <t>5FF4394B28D08B74112F2E4DA309DCD1</t>
  </si>
  <si>
    <t>5FF4394B28D08B74059DEE3254120A48</t>
  </si>
  <si>
    <t>1894FE4ECFE0D45445795ABADCF9CCBF</t>
  </si>
  <si>
    <t>OPERADOR (A) DE EQUIPO DE SUCCION</t>
  </si>
  <si>
    <t>553</t>
  </si>
  <si>
    <t>1894FE4ECFE0D45433A0FC1059458F8F</t>
  </si>
  <si>
    <t>COORD (A). DE DIFIUSION Y VINCULACION URBANA</t>
  </si>
  <si>
    <t>1820</t>
  </si>
  <si>
    <t>1894FE4ECFE0D4547C193D75D9406D51</t>
  </si>
  <si>
    <t>1894FE4ECFE0D454B097A96A8309A4DD</t>
  </si>
  <si>
    <t>1894FE4ECFE0D45419C9CBD0D0A10EC9</t>
  </si>
  <si>
    <t>08DE11E9916B5E4D0958485447889F6B</t>
  </si>
  <si>
    <t>08DE11E9916B5E4D589C718C420AFA92</t>
  </si>
  <si>
    <t>COORD (A). DE CAMPAÑAS DE COMUNICACION SOCIAL</t>
  </si>
  <si>
    <t>1465</t>
  </si>
  <si>
    <t>83081F9050A64A04D6DCA0636F37C1E2</t>
  </si>
  <si>
    <t>AUXILIAR DE ISAI</t>
  </si>
  <si>
    <t>948</t>
  </si>
  <si>
    <t>83081F9050A64A04BC92E4E18A746F35</t>
  </si>
  <si>
    <t>884</t>
  </si>
  <si>
    <t>83081F9050A64A04E64AB7D9FC3496F4</t>
  </si>
  <si>
    <t>83081F9050A64A0478347CEEF2F13593</t>
  </si>
  <si>
    <t>4A992700493E8906934D8E6E0FBD436A</t>
  </si>
  <si>
    <t>4A992700493E8906E14B2CBF1C20C3ED</t>
  </si>
  <si>
    <t>COORD (A). DE PROYECTOS ESTRATEGICOS</t>
  </si>
  <si>
    <t>1691</t>
  </si>
  <si>
    <t>4A992700493E8906A30D8B254F3641FC</t>
  </si>
  <si>
    <t>DF3CC4C1B21EA1761F0BE0B2E02B147F</t>
  </si>
  <si>
    <t>DF3CC4C1B21EA1761C7C295D0E630303</t>
  </si>
  <si>
    <t>DF3CC4C1B21EA17690EC84246E353667</t>
  </si>
  <si>
    <t>DF3CC4C1B21EA176FB05E63AC29BBC49</t>
  </si>
  <si>
    <t>DF3CC4C1B21EA176048E0036E2FF452A</t>
  </si>
  <si>
    <t>DF3CC4C1B21EA176283F5A5EC2E3A1F5</t>
  </si>
  <si>
    <t>043F05C6331B1877C3E2AFCEE96AAAAA</t>
  </si>
  <si>
    <t>8D69111737BBC6BDC1293F8C7CDCDDF6</t>
  </si>
  <si>
    <t>COORD (A). DE PLANEACION Y ESTRATEGIAS PEDAGOGICAS</t>
  </si>
  <si>
    <t>1652</t>
  </si>
  <si>
    <t>8D69111737BBC6BD5CFD881639F3BA49</t>
  </si>
  <si>
    <t>8D69111737BBC6BDE62D67A2C7D1109C</t>
  </si>
  <si>
    <t>8D69111737BBC6BDB90276A29C556B5F</t>
  </si>
  <si>
    <t>083BBE69992E28F44DE7BDC679C8EEB3</t>
  </si>
  <si>
    <t>JEFE (A) OPERATIVO DE DEPORTE COMPETITIVO</t>
  </si>
  <si>
    <t>1931</t>
  </si>
  <si>
    <t>083BBE69992E28F438AB230374BC6CBF</t>
  </si>
  <si>
    <t>083BBE69992E28F48F6EF0153A967795</t>
  </si>
  <si>
    <t>COORD (A). DE CONTROL FINANCIERO</t>
  </si>
  <si>
    <t>1825</t>
  </si>
  <si>
    <t>A649EC8596506FA69DCA06846AAC33A9</t>
  </si>
  <si>
    <t>RESP.DE PROG. DE FORT COM. INFANTIL</t>
  </si>
  <si>
    <t>1640</t>
  </si>
  <si>
    <t>A649EC8596506FA656F690EC58550CCD</t>
  </si>
  <si>
    <t>A649EC8596506FA6765C9F0E13E10AEC</t>
  </si>
  <si>
    <t>87DDC81B8C919DA24CC3E24180B9EECB</t>
  </si>
  <si>
    <t>87DDC81B8C919DA27B5048D15FCFA847</t>
  </si>
  <si>
    <t>87DDC81B8C919DA22813FE25B8D2F0AE</t>
  </si>
  <si>
    <t>87DDC81B8C919DA205C1658A3ED82E8D</t>
  </si>
  <si>
    <t>4FA2F6D1A4062FDB5834FB00F133B82D</t>
  </si>
  <si>
    <t>4FA2F6D1A4062FDBF3691FFF0E122899</t>
  </si>
  <si>
    <t>CA717A4BDC8317ACF4232708B65725BA</t>
  </si>
  <si>
    <t>CA717A4BDC8317AC198EA522FA256CE2</t>
  </si>
  <si>
    <t>CA717A4BDC8317AC7297591E06197CDA</t>
  </si>
  <si>
    <t>ARCHIVISTA</t>
  </si>
  <si>
    <t>549</t>
  </si>
  <si>
    <t>CA717A4BDC8317AC9839C0D45B81394D</t>
  </si>
  <si>
    <t>CA717A4BDC8317ACE6AF25C1F6AC1E68</t>
  </si>
  <si>
    <t>934DDB8BDA57407BD7BA1927A4480AF8</t>
  </si>
  <si>
    <t>ANALISTA DE MOVILIDAD ACTIVA</t>
  </si>
  <si>
    <t>1708</t>
  </si>
  <si>
    <t>934DDB8BDA57407B565F872AAC3350D5</t>
  </si>
  <si>
    <t>JEFE (A) DE GESTION CULTURAL</t>
  </si>
  <si>
    <t>1773</t>
  </si>
  <si>
    <t>C1C09AA4F3BD4E112E17611EF33206DE</t>
  </si>
  <si>
    <t>COORD (A).GENERAL DE PROCEDIMIENTOS ESPECIALIZADOS</t>
  </si>
  <si>
    <t>1889</t>
  </si>
  <si>
    <t>C1C09AA4F3BD4E117E61C4B860132E9C</t>
  </si>
  <si>
    <t>C1C09AA4F3BD4E111801E8139097E310</t>
  </si>
  <si>
    <t>C1C09AA4F3BD4E11868A85DA74587BF8</t>
  </si>
  <si>
    <t>C1C09AA4F3BD4E11FD3F1F865962A0CF</t>
  </si>
  <si>
    <t>997</t>
  </si>
  <si>
    <t>E99D901BFD02654CDF95432952D6BADF</t>
  </si>
  <si>
    <t>E99D901BFD02654C4275EE4CFD618EA1</t>
  </si>
  <si>
    <t>E99D901BFD02654C22DA4318FC946330</t>
  </si>
  <si>
    <t>E99D901BFD02654C5A17188219C029B0</t>
  </si>
  <si>
    <t>15151136790549F8C4CD51FF837FBD92</t>
  </si>
  <si>
    <t>15151136790549F8F72ACC0C85D8AC72</t>
  </si>
  <si>
    <t>E99D901BFD02654CF3606ED8E392A249</t>
  </si>
  <si>
    <t>5FF4394B28D08B743B42164D033FB5F2</t>
  </si>
  <si>
    <t>09CE18D18C11B39280FC57522A1D1FEB</t>
  </si>
  <si>
    <t>COORD (A). GENERAL DE NOMINAS</t>
  </si>
  <si>
    <t>1409</t>
  </si>
  <si>
    <t>09CE18D18C11B3924C0735BDC4EE3927</t>
  </si>
  <si>
    <t>09CE18D18C11B3928E8C50A427F04EFA</t>
  </si>
  <si>
    <t>09CE18D18C11B39287F3F8362E4A5B48</t>
  </si>
  <si>
    <t>RESPONSABLE ARCHIVO TRAMITE</t>
  </si>
  <si>
    <t>1855</t>
  </si>
  <si>
    <t>09CE18D18C11B3925ACF70F676BC142A</t>
  </si>
  <si>
    <t>09CE18D18C11B392EE432ECC13D6E2D3</t>
  </si>
  <si>
    <t>ASISTENTE TECNICO  (A)</t>
  </si>
  <si>
    <t>1839</t>
  </si>
  <si>
    <t>08DE11E9916B5E4DEE6E18972EF3A21F</t>
  </si>
  <si>
    <t>08DE11E9916B5E4D40D0921D38A74F77</t>
  </si>
  <si>
    <t>08DE11E9916B5E4DD1A188145F50D1C3</t>
  </si>
  <si>
    <t>08DE11E9916B5E4D46C2D9E231FD50D9</t>
  </si>
  <si>
    <t>SRIO (A). DE DESARROLLO SOCIAL Y HUMANO</t>
  </si>
  <si>
    <t>668</t>
  </si>
  <si>
    <t>1221873812EA02D840F5BFC5C1139361</t>
  </si>
  <si>
    <t>1221873812EA02D8B35BE4AA70C90116</t>
  </si>
  <si>
    <t>1221873812EA02D818AD093906512A8E</t>
  </si>
  <si>
    <t>COORD (A). DE ARTES ESCENICAS</t>
  </si>
  <si>
    <t>1874</t>
  </si>
  <si>
    <t>4A992700493E89060568CE405D0D5A1E</t>
  </si>
  <si>
    <t>JEFE (A) DE REGIMEN EN CONDOMINIO VERTICAL</t>
  </si>
  <si>
    <t>1064</t>
  </si>
  <si>
    <t>4A992700493E890645A77D0F052DF818</t>
  </si>
  <si>
    <t>4A992700493E8906110D006081B33F17</t>
  </si>
  <si>
    <t>A811C145BD609C35D0EBA998EE15D0A4</t>
  </si>
  <si>
    <t>JEFE (A) DE FORO</t>
  </si>
  <si>
    <t>153</t>
  </si>
  <si>
    <t>A811C145BD609C35603B570C94121D03</t>
  </si>
  <si>
    <t>A811C145BD609C35F08FAB06B321A105</t>
  </si>
  <si>
    <t>A811C145BD609C354085F943CDA6A82D</t>
  </si>
  <si>
    <t>043F05C6331B187749ECAB767628AA7C</t>
  </si>
  <si>
    <t>043F05C6331B18778802E815757D3345</t>
  </si>
  <si>
    <t>043F05C6331B18777A5E8904BFB68798</t>
  </si>
  <si>
    <t>043F05C6331B18779E3169922E06EE8B</t>
  </si>
  <si>
    <t>3EC7958382C4CDF4CEDD407C4D8B62A8</t>
  </si>
  <si>
    <t>3EC7958382C4CDF479B9AE4B76AD6763</t>
  </si>
  <si>
    <t>SUPERVISOR (A) DE ALMACEN</t>
  </si>
  <si>
    <t>1302</t>
  </si>
  <si>
    <t>3EC7958382C4CDF44A726372D799C231</t>
  </si>
  <si>
    <t>083BBE69992E28F4C165346D1C21F4D9</t>
  </si>
  <si>
    <t>083BBE69992E28F44ED3B60959EA2998</t>
  </si>
  <si>
    <t>JEFE (A) DE CONTROL FINANCIERO</t>
  </si>
  <si>
    <t>1833</t>
  </si>
  <si>
    <t>083BBE69992E28F4DCEA4679963EFD7A</t>
  </si>
  <si>
    <t>083BBE69992E28F4EA33FEE5874127A6</t>
  </si>
  <si>
    <t>083BBE69992E28F401D7D66FDC69C157</t>
  </si>
  <si>
    <t>083BBE69992E28F47CEFFD2DAC04557D</t>
  </si>
  <si>
    <t>ANALISTA</t>
  </si>
  <si>
    <t>374</t>
  </si>
  <si>
    <t>083BBE69992E28F4E8DB19A213BEE7CC</t>
  </si>
  <si>
    <t>87DDC81B8C919DA20A03F6CD342FDD76</t>
  </si>
  <si>
    <t>4B84CAE13A39355DF5351F1DD44B7308</t>
  </si>
  <si>
    <t>4B84CAE13A39355DA9FE9AC8E035828B</t>
  </si>
  <si>
    <t>RESP.  DE RECEPCION DE PROYECTOS EJECUTIVOS</t>
  </si>
  <si>
    <t>1475</t>
  </si>
  <si>
    <t>4B84CAE13A39355D7FD56D4F708795F8</t>
  </si>
  <si>
    <t>4B84CAE13A39355D95A63759C0FB5F01</t>
  </si>
  <si>
    <t>4B84CAE13A39355D0EA95FE0F1C6A1AB</t>
  </si>
  <si>
    <t>A2D9C6112D95748F91B391AEC9B84C4A</t>
  </si>
  <si>
    <t>3A21F9E2655C0F7517633C5A15AA6408</t>
  </si>
  <si>
    <t>ENCARGADO (A) DE PROGRAMAS FEDERALES</t>
  </si>
  <si>
    <t>1428</t>
  </si>
  <si>
    <t>3A21F9E2655C0F752D1064FD0487D863</t>
  </si>
  <si>
    <t>3A21F9E2655C0F75CD0CB163226AE9C1</t>
  </si>
  <si>
    <t>AUXILIAR EN SEGUIMIENTO DE REPORTES</t>
  </si>
  <si>
    <t>1246</t>
  </si>
  <si>
    <t>3A21F9E2655C0F75844522D0540C36CD</t>
  </si>
  <si>
    <t>4AC8A3F5CEDA7E5BD3146BBCE094EF8F</t>
  </si>
  <si>
    <t>4AC8A3F5CEDA7E5B33D716D5F6AF8D03</t>
  </si>
  <si>
    <t>RESPONSABLE DEL CENTRO COMUNITARO PINOS</t>
  </si>
  <si>
    <t>1789</t>
  </si>
  <si>
    <t>4AC8A3F5CEDA7E5B71E53599F3D3A08F</t>
  </si>
  <si>
    <t>5E7F5B6B846FE164A78B01BBC99D2867</t>
  </si>
  <si>
    <t>5E7F5B6B846FE16496719C234BE55DAA</t>
  </si>
  <si>
    <t>5E7F5B6B846FE164B40DBBBE10F25512</t>
  </si>
  <si>
    <t>5E7F5B6B846FE1647FBB8EDDDE0E9CC4</t>
  </si>
  <si>
    <t>ENCARGADO (A) ESTANCIA B</t>
  </si>
  <si>
    <t>1088</t>
  </si>
  <si>
    <t>5E7F5B6B846FE16483CD6412CA93D0B5</t>
  </si>
  <si>
    <t>RESPONSABLE EN EL AREA DE PLANEACION ESTRATEGICA</t>
  </si>
  <si>
    <t>1699</t>
  </si>
  <si>
    <t>5E7F5B6B846FE164E3C10A51A7DDED88</t>
  </si>
  <si>
    <t>COORD (A). COMPRAS GENERALES</t>
  </si>
  <si>
    <t>431</t>
  </si>
  <si>
    <t>8731D67D86B4E1E2D4FCBACD1D815807</t>
  </si>
  <si>
    <t>AUXILIAR ADMINISTRATIVO  (A)</t>
  </si>
  <si>
    <t>1987</t>
  </si>
  <si>
    <t>15151136790549F8601BCA09EA341379</t>
  </si>
  <si>
    <t>15151136790549F8AF9558E5F91E7F87</t>
  </si>
  <si>
    <t>SRIO (A). DE CONTRALORIA Y TRANSP.</t>
  </si>
  <si>
    <t>826</t>
  </si>
  <si>
    <t>15151136790549F828DA140FE03BA11C</t>
  </si>
  <si>
    <t>0AB149C89E97CBE9C7CCE572E3AD19D2</t>
  </si>
  <si>
    <t>0AB149C89E97CBE958A42CF84A52CC0A</t>
  </si>
  <si>
    <t>0AB149C89E97CBE90766347A03117FEC</t>
  </si>
  <si>
    <t>ENCARGADO (A) SOLICITUDES DE INFORMACIÓN</t>
  </si>
  <si>
    <t>1279</t>
  </si>
  <si>
    <t>0AB149C89E97CBE974D1A0811858982E</t>
  </si>
  <si>
    <t>F6132A2FEB53DA1238401B3D2A619C7F</t>
  </si>
  <si>
    <t>COORD (A). ESPECIAL DE AMPARO</t>
  </si>
  <si>
    <t>1892</t>
  </si>
  <si>
    <t>F6132A2FEB53DA12F0B17ECD1032FEEE</t>
  </si>
  <si>
    <t>ASIST. TECNICO EN ING. GEOLOGICA</t>
  </si>
  <si>
    <t>1000</t>
  </si>
  <si>
    <t>F6132A2FEB53DA12E260D66AAD974B61</t>
  </si>
  <si>
    <t>F6132A2FEB53DA123D85D32B683A25CA</t>
  </si>
  <si>
    <t>F6132A2FEB53DA12483192BF4EF9E33E</t>
  </si>
  <si>
    <t>F6132A2FEB53DA12091182A011D51DD3</t>
  </si>
  <si>
    <t>65D60326211D53C0926757EAE9298552</t>
  </si>
  <si>
    <t>306DDCDD6F9BEE0D4D28BCD4616D9BD7</t>
  </si>
  <si>
    <t>ENTRENADOR (A) DE DEPORTES B</t>
  </si>
  <si>
    <t>1878</t>
  </si>
  <si>
    <t>306DDCDD6F9BEE0D857B8C2AAE9E9048</t>
  </si>
  <si>
    <t>RESP. ATENCION A ESCUELAS</t>
  </si>
  <si>
    <t>795</t>
  </si>
  <si>
    <t>1221873812EA02D8510BDC5E07BDF7DF</t>
  </si>
  <si>
    <t>1221873812EA02D838D81B4C1D0C7A81</t>
  </si>
  <si>
    <t>306DDCDD6F9BEE0D48D7C69D3E8DC5B7</t>
  </si>
  <si>
    <t>306DDCDD6F9BEE0DD2DA7437EA8BA6BF</t>
  </si>
  <si>
    <t>AUX. MECANICO</t>
  </si>
  <si>
    <t>23</t>
  </si>
  <si>
    <t>306DDCDD6F9BEE0D2F0BD444AC844793</t>
  </si>
  <si>
    <t>A811C145BD609C35C52FB6A8460AAB39</t>
  </si>
  <si>
    <t>FFE94D32814B50F01F225D1EC25C6A8E</t>
  </si>
  <si>
    <t>FFE94D32814B50F0ACB55E3913B16111</t>
  </si>
  <si>
    <t>FFE94D32814B50F0C6613B3168FA833A</t>
  </si>
  <si>
    <t>FFE94D32814B50F05BA43847EEC28D23</t>
  </si>
  <si>
    <t>FFE94D32814B50F043AF6E24DFA1A1E9</t>
  </si>
  <si>
    <t>RESPONSABLE DE CULTURA CIUDADANA</t>
  </si>
  <si>
    <t>1859</t>
  </si>
  <si>
    <t>FFE94D32814B50F0413FDC475C8B8AD7</t>
  </si>
  <si>
    <t>3EC7958382C4CDF479D015BE70BC3DFF</t>
  </si>
  <si>
    <t>ATENCION AL PUBLICO</t>
  </si>
  <si>
    <t>367</t>
  </si>
  <si>
    <t>3EC7958382C4CDF438A8F19C2F6C6FFD</t>
  </si>
  <si>
    <t>SRIO (A). DE FINANZAS Y TESORERIA</t>
  </si>
  <si>
    <t>172</t>
  </si>
  <si>
    <t>560BABD8F4AB7751E2DD55B1B8D45DA7</t>
  </si>
  <si>
    <t>COORD (A). INFORMACION Y ARCHIVO</t>
  </si>
  <si>
    <t>422</t>
  </si>
  <si>
    <t>560BABD8F4AB7751BD8FFE11C5CCD903</t>
  </si>
  <si>
    <t>RESPONSABLE DE BICI PARQUE</t>
  </si>
  <si>
    <t>1695</t>
  </si>
  <si>
    <t>560BABD8F4AB7751BAEE4B36AB16A7FA</t>
  </si>
  <si>
    <t>TRAMOYISTA</t>
  </si>
  <si>
    <t>149</t>
  </si>
  <si>
    <t>560BABD8F4AB7751DCC3BB611FA431BC</t>
  </si>
  <si>
    <t>560BABD8F4AB775181F375A5DA0B5C5B</t>
  </si>
  <si>
    <t>156CBCBE592997939C457A2B1ED24D64</t>
  </si>
  <si>
    <t>SECRETARIO (A) TECNICO (A)</t>
  </si>
  <si>
    <t>1641</t>
  </si>
  <si>
    <t>156CBCBE59299793EF5A572E6D514962</t>
  </si>
  <si>
    <t>156CBCBE592997932CAEF30C7A9A11E7</t>
  </si>
  <si>
    <t>156CBCBE59299793553B661438F2F872</t>
  </si>
  <si>
    <t>156CBCBE5929979340134EE6085E17BC</t>
  </si>
  <si>
    <t>156CBCBE5929979328231DAB448AB112</t>
  </si>
  <si>
    <t>156CBCBE59299793A6BE6B7DCC588C1B</t>
  </si>
  <si>
    <t>A2D9C6112D95748FBA104FB87CDE0893</t>
  </si>
  <si>
    <t>A2D9C6112D95748F6391031E1E45ABB8</t>
  </si>
  <si>
    <t>ASESOR (A) SINDICAL</t>
  </si>
  <si>
    <t>158</t>
  </si>
  <si>
    <t>A2D9C6112D95748FC032FA1797F73479</t>
  </si>
  <si>
    <t>A2D9C6112D95748F599C58A96166EAE1</t>
  </si>
  <si>
    <t>RESPONSABLE DE REVISION DE PROYECTOS Y PLANEACION</t>
  </si>
  <si>
    <t>1796</t>
  </si>
  <si>
    <t>44C6581B2DD8FE12428B138C6E1D8DAA</t>
  </si>
  <si>
    <t>44C6581B2DD8FE124D563FDC04B3C5CC</t>
  </si>
  <si>
    <t>44C6581B2DD8FE128F4D827637A42034</t>
  </si>
  <si>
    <t>4AC8A3F5CEDA7E5BFD9B7DEC25390E3F</t>
  </si>
  <si>
    <t>0E226ED63BD4B688AE37CF3DFC8F2FBF</t>
  </si>
  <si>
    <t>4AC8A3F5CEDA7E5B846FEEBED94B3603</t>
  </si>
  <si>
    <t>PROYECTISTA DE ESPACIOS PÚBLICOS</t>
  </si>
  <si>
    <t>1555</t>
  </si>
  <si>
    <t>0E226ED63BD4B6888008229D4F94DCF7</t>
  </si>
  <si>
    <t>0E226ED63BD4B688C1602691CBD84244</t>
  </si>
  <si>
    <t>SOPORTE DE TELEFONIA</t>
  </si>
  <si>
    <t>730</t>
  </si>
  <si>
    <t>90F2D912188C516065C273282A2A7B47</t>
  </si>
  <si>
    <t>COORD (A). DE COMUNICACION</t>
  </si>
  <si>
    <t>1724</t>
  </si>
  <si>
    <t>90F2D912188C5160A415E78156CBA667</t>
  </si>
  <si>
    <t>8731D67D86B4E1E296FEC09903C82B04</t>
  </si>
  <si>
    <t>8731D67D86B4E1E2C66CB9663916D9F8</t>
  </si>
  <si>
    <t>ANALISTA DE GEOESTADISTICA</t>
  </si>
  <si>
    <t>1961</t>
  </si>
  <si>
    <t>8731D67D86B4E1E2FB13DA9BF5C07757</t>
  </si>
  <si>
    <t>8731D67D86B4E1E26983012C4D7182EE</t>
  </si>
  <si>
    <t>COORD (A). MEDICINA PREVENTIVA</t>
  </si>
  <si>
    <t>704</t>
  </si>
  <si>
    <t>C7D4591570188FB6B38382C3D011C9C3</t>
  </si>
  <si>
    <t>C7D4591570188FB6ECDFE5DE3371BA48</t>
  </si>
  <si>
    <t>C7D4591570188FB698AC14D6DAE98271</t>
  </si>
  <si>
    <t>JEFE (A) DE AUDITORIA</t>
  </si>
  <si>
    <t>1223</t>
  </si>
  <si>
    <t>0AB149C89E97CBE957667CEBCE535706</t>
  </si>
  <si>
    <t>0AB149C89E97CBE95737E9A93E18CF28</t>
  </si>
  <si>
    <t>COORD (A). DE ANALISIS Y SERVICIOS</t>
  </si>
  <si>
    <t>1368</t>
  </si>
  <si>
    <t>B1A01F295644CD0402B17CAD4B4EA2EF</t>
  </si>
  <si>
    <t>B1A01F295644CD04EBAACD7CE21123F6</t>
  </si>
  <si>
    <t>ASESOR (A) DE DATOS</t>
  </si>
  <si>
    <t>1853</t>
  </si>
  <si>
    <t>B1A01F295644CD04F9E2E82BB7F112A9</t>
  </si>
  <si>
    <t>B1A01F295644CD043C8BC6B556698865</t>
  </si>
  <si>
    <t>D045FA878FCF7C9D614DC871F71E27B7</t>
  </si>
  <si>
    <t>JEFE (A) DEL CENTRO DE BIENESTAR ANIMAL</t>
  </si>
  <si>
    <t>2001</t>
  </si>
  <si>
    <t>65D60326211D53C0B8FBA6AD14C61D0E</t>
  </si>
  <si>
    <t>65D60326211D53C0FD1A23E349BB6122</t>
  </si>
  <si>
    <t>EVALUADOR (A) PSICOSOCIAL</t>
  </si>
  <si>
    <t>1443</t>
  </si>
  <si>
    <t>65D60326211D53C072A76CA699C34796</t>
  </si>
  <si>
    <t>65D60326211D53C0A3A69564B5125B48</t>
  </si>
  <si>
    <t>COORD (A). DE ANALISIS Y PROSPECTIVA</t>
  </si>
  <si>
    <t>1395</t>
  </si>
  <si>
    <t>65D60326211D53C0F53F60006CA45C3D</t>
  </si>
  <si>
    <t>41F16923D576AF633BEEA95FA3F2E96E</t>
  </si>
  <si>
    <t>41F16923D576AF634C657D1011156C65</t>
  </si>
  <si>
    <t>306DDCDD6F9BEE0D51124390002FD18D</t>
  </si>
  <si>
    <t>PROGRAMADOR (A) JR.</t>
  </si>
  <si>
    <t>424</t>
  </si>
  <si>
    <t>A877BB1C8BB29263CC5F18E1E8A405E1</t>
  </si>
  <si>
    <t>A877BB1C8BB292630A15EB438221D00D</t>
  </si>
  <si>
    <t>A877BB1C8BB29263D774C926D42BE88D</t>
  </si>
  <si>
    <t>COORD (A). DE OPERACION Y VINCULACION</t>
  </si>
  <si>
    <t>1756</t>
  </si>
  <si>
    <t>A877BB1C8BB29263FE88436435EF83CB</t>
  </si>
  <si>
    <t>A877BB1C8BB29263D15FD49A37759217</t>
  </si>
  <si>
    <t>A877BB1C8BB2926318CDF64F33C4694D</t>
  </si>
  <si>
    <t>2A688747A98A59FCA75726D0A394AAAE</t>
  </si>
  <si>
    <t>2A688747A98A59FCAF7E56B2093FB31B</t>
  </si>
  <si>
    <t>2A688747A98A59FCFC42B076B14EDC58</t>
  </si>
  <si>
    <t>2A688747A98A59FC4D78F5D6B61B0282</t>
  </si>
  <si>
    <t>2A688747A98A59FC833618339A6F5BC8</t>
  </si>
  <si>
    <t>2A688747A98A59FCFBC3382E64458983</t>
  </si>
  <si>
    <t>AUX. DE TRABAJADOR SOCIAL</t>
  </si>
  <si>
    <t>1336</t>
  </si>
  <si>
    <t>2A688747A98A59FCA440717C54791A39</t>
  </si>
  <si>
    <t>560BABD8F4AB77516780DCAB7A1CC1A2</t>
  </si>
  <si>
    <t>7EAC8E744ECB7C324FEE8ABC2CEC9551</t>
  </si>
  <si>
    <t>ENCARGADO (A) TALLERES EXTERNOS</t>
  </si>
  <si>
    <t>993</t>
  </si>
  <si>
    <t>7EAC8E744ECB7C32119DDBC047ACD615</t>
  </si>
  <si>
    <t>7EAC8E744ECB7C32446EF8719D26934B</t>
  </si>
  <si>
    <t>RESP. DE CERTIFICACIONES</t>
  </si>
  <si>
    <t>1627</t>
  </si>
  <si>
    <t>7EAC8E744ECB7C32ADCB168ACC79D333</t>
  </si>
  <si>
    <t>3BD1C1074359FA74E3BD6D050D8F005B</t>
  </si>
  <si>
    <t>3BD1C1074359FA74D362059C74FF040D</t>
  </si>
  <si>
    <t>CDF2E23DCCB489BCB7401D56575FF64F</t>
  </si>
  <si>
    <t>COORD (A). DE GESTION Y ENLACE INSTITUCIONAL</t>
  </si>
  <si>
    <t>1392</t>
  </si>
  <si>
    <t>156CBCBE592997932CD78086EDB08695</t>
  </si>
  <si>
    <t>COORD (A). DE EVENTOS CULTURALES</t>
  </si>
  <si>
    <t>1673</t>
  </si>
  <si>
    <t>156CBCBE59299793B9425FE05B03533F</t>
  </si>
  <si>
    <t>156CBCBE59299793CEBBCEBD47C83B7C</t>
  </si>
  <si>
    <t>CDF2E23DCCB489BCB1ADC4A58B92A838</t>
  </si>
  <si>
    <t>CDF2E23DCCB489BC13978913A0B00AE7</t>
  </si>
  <si>
    <t>CDF2E23DCCB489BCE9856D04E5682383</t>
  </si>
  <si>
    <t>COORD (A). GENERAL MEDICO</t>
  </si>
  <si>
    <t>706</t>
  </si>
  <si>
    <t>44C6581B2DD8FE120FD03E150140DA83</t>
  </si>
  <si>
    <t>44C6581B2DD8FE12A376CA465C94F168</t>
  </si>
  <si>
    <t>294E045E126B3335EEF93B5E5FDC5100</t>
  </si>
  <si>
    <t>ASISTENTE TECNICO (A) DE INGENIERIA CIVIL</t>
  </si>
  <si>
    <t>1583</t>
  </si>
  <si>
    <t>294E045E126B33353F7BABBB757AEF1E</t>
  </si>
  <si>
    <t>294E045E126B3335262E6C63F7D093B3</t>
  </si>
  <si>
    <t>294E045E126B3335B7CC537CE4BC1E70</t>
  </si>
  <si>
    <t>JEFE (A) CONTROL DE ANUNCIOS</t>
  </si>
  <si>
    <t>520</t>
  </si>
  <si>
    <t>294E045E126B3335A71AE61886D6BC6C</t>
  </si>
  <si>
    <t>90F2D912188C51601C277480146726C6</t>
  </si>
  <si>
    <t>COORD (A). DE ADULTO MAYOR</t>
  </si>
  <si>
    <t>1400</t>
  </si>
  <si>
    <t>90F2D912188C51601EE5E6F8686DC4CC</t>
  </si>
  <si>
    <t>PROMOTOR (A) DE PROGRAMAS SOCIALES</t>
  </si>
  <si>
    <t>930</t>
  </si>
  <si>
    <t>90F2D912188C51602D0F01DD304100C8</t>
  </si>
  <si>
    <t>COORD (A). DE CONCURSOS</t>
  </si>
  <si>
    <t>1456</t>
  </si>
  <si>
    <t>786D601A50A8396535567D8A1A84B15F</t>
  </si>
  <si>
    <t>786D601A50A839650707C46C908609BA</t>
  </si>
  <si>
    <t>MESTRO (A) DE AEROBICS</t>
  </si>
  <si>
    <t>1956</t>
  </si>
  <si>
    <t>786D601A50A83965C9C8976ECDD5EF9C</t>
  </si>
  <si>
    <t>786D601A50A8396592A62B3CB6E6C092</t>
  </si>
  <si>
    <t>C7D4591570188FB6EE400B3B817FBC5D</t>
  </si>
  <si>
    <t>C7D4591570188FB6CCC8D31407BD72CF</t>
  </si>
  <si>
    <t>ASISTENTE TECNICO (A) JR</t>
  </si>
  <si>
    <t>1998</t>
  </si>
  <si>
    <t>831286DCEFF835DC7141DBCBC2F2B1FD</t>
  </si>
  <si>
    <t>831286DCEFF835DC9EA9986C126779B3</t>
  </si>
  <si>
    <t>831286DCEFF835DC0D9CC205B58C1C78</t>
  </si>
  <si>
    <t>831286DCEFF835DCB81F439D8A29A541</t>
  </si>
  <si>
    <t>RESPONSABLE DEL CENTRO COMUNITARIO REVOLUCION</t>
  </si>
  <si>
    <t>1792</t>
  </si>
  <si>
    <t>831286DCEFF835DC1321934E6383688A</t>
  </si>
  <si>
    <t>D045FA878FCF7C9D6910D5FC710A23EF</t>
  </si>
  <si>
    <t>D045FA878FCF7C9DADD4081813255F39</t>
  </si>
  <si>
    <t>D045FA878FCF7C9DBBEDED5A0D8C3FA3</t>
  </si>
  <si>
    <t>A9272F61B40B99B338906431121BC4DC</t>
  </si>
  <si>
    <t>A9272F61B40B99B3428EB2ADFD76BAE2</t>
  </si>
  <si>
    <t>A9272F61B40B99B3428413DB780EFA32</t>
  </si>
  <si>
    <t>PEDAGOGO(A)</t>
  </si>
  <si>
    <t>536</t>
  </si>
  <si>
    <t>A9272F61B40B99B370232DB74D1291EF</t>
  </si>
  <si>
    <t>41F16923D576AF631BAB1C6B7ED43FDB</t>
  </si>
  <si>
    <t>ENC. DE MANTENIMIENTO</t>
  </si>
  <si>
    <t>560</t>
  </si>
  <si>
    <t>41F16923D576AF63F0E0D4AC080139A0</t>
  </si>
  <si>
    <t>1392C08E682307A517FDE8367B4812DF</t>
  </si>
  <si>
    <t>41F16923D576AF6338223C7AAA0BBFDB</t>
  </si>
  <si>
    <t>1392C08E682307A54C64A476F86A7A28</t>
  </si>
  <si>
    <t>AUXILIAR DE ARCHIVO</t>
  </si>
  <si>
    <t>443</t>
  </si>
  <si>
    <t>1392C08E682307A584E5D80A26AD8874</t>
  </si>
  <si>
    <t>SOPORTE TECNICO</t>
  </si>
  <si>
    <t>341</t>
  </si>
  <si>
    <t>1392C08E682307A58F64DEFD0F325C70</t>
  </si>
  <si>
    <t>D60F9CAE20F120FC78F3533363897319</t>
  </si>
  <si>
    <t>RESPONSABLE DE ATENCION A LA SALUD</t>
  </si>
  <si>
    <t>1430</t>
  </si>
  <si>
    <t>D60F9CAE20F120FC3D39015A850279D3</t>
  </si>
  <si>
    <t>COORD (A). GENERAL DE POLITICA SOCIAL</t>
  </si>
  <si>
    <t>1435</t>
  </si>
  <si>
    <t>D60F9CAE20F120FC8EE44DD23849D897</t>
  </si>
  <si>
    <t>COORD (A). DE PROYECTOS ESPECIALES</t>
  </si>
  <si>
    <t>1334</t>
  </si>
  <si>
    <t>D60F9CAE20F120FC3897E93F76D4EBFE</t>
  </si>
  <si>
    <t>D60F9CAE20F120FC2511BE11FE15690D</t>
  </si>
  <si>
    <t>76781ABAB08702653203D46E4AA73588</t>
  </si>
  <si>
    <t>SUB JEFE  (A)</t>
  </si>
  <si>
    <t>138</t>
  </si>
  <si>
    <t>76781ABAB08702659DB5705DC5E61CCB</t>
  </si>
  <si>
    <t>D9788FBD70E6DE6EB162C19B06C62234</t>
  </si>
  <si>
    <t>1696</t>
  </si>
  <si>
    <t>D9788FBD70E6DE6E4F6B5FFD58619967</t>
  </si>
  <si>
    <t>D9788FBD70E6DE6E7D6D7818BCC89B16</t>
  </si>
  <si>
    <t>D9788FBD70E6DE6E5C2E96944E7B2EEF</t>
  </si>
  <si>
    <t>D9788FBD70E6DE6E8EBE3947D83304D3</t>
  </si>
  <si>
    <t>7D3BFC84E691728B220EF7AD74D76991</t>
  </si>
  <si>
    <t>7D3BFC84E691728BC15727F2D5E07E82</t>
  </si>
  <si>
    <t>3BD1C1074359FA74F14F7AB38A51ADE1</t>
  </si>
  <si>
    <t>3BD1C1074359FA74CC7C29AEA2B0BB23</t>
  </si>
  <si>
    <t>3BD1C1074359FA74764D2CA3585186E7</t>
  </si>
  <si>
    <t>3BD1C1074359FA74B972DA2C35A80F50</t>
  </si>
  <si>
    <t>F79185D03901CA22B88303A033DE8579</t>
  </si>
  <si>
    <t>F79185D03901CA22C086CD00E984164F</t>
  </si>
  <si>
    <t>F79185D03901CA2206E9BBD9B848D66D</t>
  </si>
  <si>
    <t>JEFE (A) DE UNIDAD DEPORTIVA</t>
  </si>
  <si>
    <t>1316</t>
  </si>
  <si>
    <t>CDF2E23DCCB489BCF180680E07955416</t>
  </si>
  <si>
    <t>CDF2E23DCCB489BC1C67E95E74DB5FF7</t>
  </si>
  <si>
    <t>CDF2E23DCCB489BC1F03C4F8312FFEF8</t>
  </si>
  <si>
    <t>COORD (A). GENERAL DE CONSTRUCCION</t>
  </si>
  <si>
    <t>1784</t>
  </si>
  <si>
    <t>Permanente</t>
  </si>
  <si>
    <t>Eventual</t>
  </si>
  <si>
    <t>Confianza</t>
  </si>
  <si>
    <t>Milicia permanente</t>
  </si>
  <si>
    <t>Milicia auxiliar</t>
  </si>
  <si>
    <t>Vacante</t>
  </si>
  <si>
    <t>CDF2E23DCCB489BC3F98BF0989F5502D</t>
  </si>
  <si>
    <t>CDF2E23DCCB489BC60D327105CCCEA02</t>
  </si>
  <si>
    <t>CDF2E23DCCB489BCB45AADF62400917B</t>
  </si>
  <si>
    <t>B8716871ABC78F9ECF029BB1919D6241</t>
  </si>
  <si>
    <t>7477658DC864B9051BA06C2F4B3A18B8</t>
  </si>
  <si>
    <t>7477658DC864B9052AE68331E8C37C70</t>
  </si>
  <si>
    <t>7477658DC864B905F1F9C2D54F6BF986</t>
  </si>
  <si>
    <t>7477658DC864B905A2DFE4FBC17D43CB</t>
  </si>
  <si>
    <t>COORD (A). DE INSPEC. Y VIGILANCIA</t>
  </si>
  <si>
    <t>762</t>
  </si>
  <si>
    <t>7477658DC864B9050075CEFA10E6F257</t>
  </si>
  <si>
    <t>TITULAR DE LA UNIDAD ANTICORRUPCION</t>
  </si>
  <si>
    <t>1450</t>
  </si>
  <si>
    <t>BA4618B34F26EBA7A8A5293B4A28DFFA</t>
  </si>
  <si>
    <t>BA4618B34F26EBA78E12912A4CE1FDC8</t>
  </si>
  <si>
    <t>786D601A50A83965FE11941B44788547</t>
  </si>
  <si>
    <t>8B908A11AA4EB426E85503C5EDFC2315</t>
  </si>
  <si>
    <t>8B908A11AA4EB426C519DCFDECC160F6</t>
  </si>
  <si>
    <t>8B908A11AA4EB426B54FA920236CDE20</t>
  </si>
  <si>
    <t>8B908A11AA4EB42654B8AAC8A31E1525</t>
  </si>
  <si>
    <t>8B908A11AA4EB42605C049B1E7E4CC48</t>
  </si>
  <si>
    <t>C47473ABC25D7721B76611B47637595D</t>
  </si>
  <si>
    <t>831286DCEFF835DC2F2385AE126CAEF0</t>
  </si>
  <si>
    <t>8D3E4F178BC615EE6DFA157A939977EE</t>
  </si>
  <si>
    <t>8D3E4F178BC615EEA44575971DFBC071</t>
  </si>
  <si>
    <t>RESPONSABLE DE DEPORTE INCLUSIVO</t>
  </si>
  <si>
    <t>1882</t>
  </si>
  <si>
    <t>8D3E4F178BC615EE7393D58245FFF834</t>
  </si>
  <si>
    <t>8D3E4F178BC615EEE5D436D969C2DB71</t>
  </si>
  <si>
    <t>JEFE (A) DE CUADRILLA DE SEMAFOROS</t>
  </si>
  <si>
    <t>2006</t>
  </si>
  <si>
    <t>8D3E4F178BC615EE12CE4F64E0960BDD</t>
  </si>
  <si>
    <t>8D3E4F178BC615EEE60C44119B8138BD</t>
  </si>
  <si>
    <t>COORD (A). DE INFRAESTRUCTURA SOCIAL Y VIVIENDA</t>
  </si>
  <si>
    <t>1431</t>
  </si>
  <si>
    <t>A9272F61B40B99B3CEB6C5F01AEB3A9E</t>
  </si>
  <si>
    <t>ED4DF5035691F3E7D51D759BA121026F</t>
  </si>
  <si>
    <t>ED4DF5035691F3E799FDDC8CD7162644</t>
  </si>
  <si>
    <t>ED4DF5035691F3E713DBF866A75692D1</t>
  </si>
  <si>
    <t>ED4DF5035691F3E76561C4A97385177D</t>
  </si>
  <si>
    <t>ED4DF5035691F3E77F3474DF202B2555</t>
  </si>
  <si>
    <t>430D89BAFBE219AA25E7AFBAF7027A0E</t>
  </si>
  <si>
    <t>JEFE (A) CONTROL DE LIMPIA</t>
  </si>
  <si>
    <t>516</t>
  </si>
  <si>
    <t>1392C08E682307A5E44B1DCD17703B9A</t>
  </si>
  <si>
    <t>1392C08E682307A5762750F8A66C9578</t>
  </si>
  <si>
    <t>398C6E8BC277270A3A34ED465E8A0EF8</t>
  </si>
  <si>
    <t>398C6E8BC277270A46F4A7211593BA58</t>
  </si>
  <si>
    <t>398C6E8BC277270AF4C7F830EB4B1EB7</t>
  </si>
  <si>
    <t>398C6E8BC277270A24986D354D0F4F37</t>
  </si>
  <si>
    <t>398C6E8BC277270A6BC2C1F8FF83DB2C</t>
  </si>
  <si>
    <t>RESPONSABLE DE ACADEMIAS DEPORTIVAS</t>
  </si>
  <si>
    <t>1881</t>
  </si>
  <si>
    <t>76781ABAB087026569484C8B12802A80</t>
  </si>
  <si>
    <t>76781ABAB0870265F781B9376585F527</t>
  </si>
  <si>
    <t>76781ABAB087026525CCA7D9A897D592</t>
  </si>
  <si>
    <t>7F0015F68C40FBE7BC3012068A9D3715</t>
  </si>
  <si>
    <t>7F0015F68C40FBE7ACDB2AC48146CB05</t>
  </si>
  <si>
    <t>7F0015F68C40FBE777224A9811304FBB</t>
  </si>
  <si>
    <t>7F0015F68C40FBE7F62FF48AE2BC559C</t>
  </si>
  <si>
    <t>7D3BFC84E691728BE6DD5CD50ACD8E94</t>
  </si>
  <si>
    <t>AUXILIAR TECNICO (A) DE MOVILIDAD</t>
  </si>
  <si>
    <t>1921</t>
  </si>
  <si>
    <t>7D3BFC84E691728B291B2B8FAC90C94F</t>
  </si>
  <si>
    <t>7D3BFC84E691728BF3BB3570506ADB87</t>
  </si>
  <si>
    <t>JEFE (A) DE REVISION PRELIMINAR</t>
  </si>
  <si>
    <t>1828</t>
  </si>
  <si>
    <t>C8A81349F7594FDE87937003A108B062</t>
  </si>
  <si>
    <t>AUX. PROC. PAGO Y PAGO NOMINA</t>
  </si>
  <si>
    <t>654</t>
  </si>
  <si>
    <t>C8A81349F7594FDE5DC48A050EAB5E5E</t>
  </si>
  <si>
    <t>C8A81349F7594FDE8AAAFCE569413D99</t>
  </si>
  <si>
    <t>COORD (A). DE GESTION DE VIAJES</t>
  </si>
  <si>
    <t>1800</t>
  </si>
  <si>
    <t>C8A81349F7594FDEDE3A54118CA86CA5</t>
  </si>
  <si>
    <t>ENC. BANCO DE INFORMACION</t>
  </si>
  <si>
    <t>812</t>
  </si>
  <si>
    <t>F79185D03901CA22EB29B91D36549B5C</t>
  </si>
  <si>
    <t>F79185D03901CA2277C046EE802A328F</t>
  </si>
  <si>
    <t>4EE9DA83DEDBA26E69CC9820846327CF</t>
  </si>
  <si>
    <t>4EE9DA83DEDBA26E9E480F1E76F4958C</t>
  </si>
  <si>
    <t>4EE9DA83DEDBA26EC73942252AEA6357</t>
  </si>
  <si>
    <t>4EE9DA83DEDBA26EFAE4A7A9D82E9CBD</t>
  </si>
  <si>
    <t>4EE9DA83DEDBA26E900AD1BC2A6F867D</t>
  </si>
  <si>
    <t>B8716871ABC78F9E43F4FD3BD893F69A</t>
  </si>
  <si>
    <t>B8716871ABC78F9EEA8999BF480FF84B</t>
  </si>
  <si>
    <t>B8716871ABC78F9E5C1F51EC44BD735A</t>
  </si>
  <si>
    <t>B8716871ABC78F9EF921C13A59C5D73F</t>
  </si>
  <si>
    <t>B8716871ABC78F9EDFCE6FFF90B395B3</t>
  </si>
  <si>
    <t>B8716871ABC78F9E76937716539D1D07</t>
  </si>
  <si>
    <t>B8716871ABC78F9EB6236337FAB0C1B3</t>
  </si>
  <si>
    <t>BA4618B34F26EBA72567E85F78236BE0</t>
  </si>
  <si>
    <t>BA4618B34F26EBA747B6A353841548BF</t>
  </si>
  <si>
    <t>BA4618B34F26EBA7E9BAAA15E0F530DD</t>
  </si>
  <si>
    <t>3AE011AC4A220601CE9A85971F1A7EE2</t>
  </si>
  <si>
    <t>3AE011AC4A220601A7607E57CC595B5A</t>
  </si>
  <si>
    <t>3AE011AC4A22060161FF7A44A4891E6F</t>
  </si>
  <si>
    <t>COORD (A).GENERAL DE PLUVIALES Y PAVIMENTOS</t>
  </si>
  <si>
    <t>1905</t>
  </si>
  <si>
    <t>3AE011AC4A22060127F7CED475861422</t>
  </si>
  <si>
    <t>AUXILIAR DE TRAMITES</t>
  </si>
  <si>
    <t>1506</t>
  </si>
  <si>
    <t>C47473ABC25D7721B1176D65F395673D</t>
  </si>
  <si>
    <t>ENLACE DE INFORMACION ESTADISTICA</t>
  </si>
  <si>
    <t>1372</t>
  </si>
  <si>
    <t>C47473ABC25D7721CA891F44F14CC6D2</t>
  </si>
  <si>
    <t>C47473ABC25D7721EFAE143CB6E6CDC1</t>
  </si>
  <si>
    <t>C47473ABC25D7721B64C61C203E63637</t>
  </si>
  <si>
    <t>55378B297ECAF815B1898CB3504169E5</t>
  </si>
  <si>
    <t>55378B297ECAF815BD485B78C742F6D7</t>
  </si>
  <si>
    <t>55378B297ECAF81562DD0E2CDF32A14D</t>
  </si>
  <si>
    <t>2B87D678BD28D1A0044715096399D9A1</t>
  </si>
  <si>
    <t>COORD (A). MULTIFAMILIARES Y USOS MIXTOS</t>
  </si>
  <si>
    <t>1050</t>
  </si>
  <si>
    <t>2B87D678BD28D1A01173AE73FE105A01</t>
  </si>
  <si>
    <t>2B87D678BD28D1A03431546613B78DC1</t>
  </si>
  <si>
    <t>2B87D678BD28D1A0D89C7E4E394516FB</t>
  </si>
  <si>
    <t>SUPERV (A) . DE ADMON. URBANA</t>
  </si>
  <si>
    <t>862</t>
  </si>
  <si>
    <t>2B87D678BD28D1A03A90A248A48D060A</t>
  </si>
  <si>
    <t>COORD (A). RECAUD. INMOBILIARIA</t>
  </si>
  <si>
    <t>496</t>
  </si>
  <si>
    <t>0508432287DFFD7D2E859CB00B4D26A1</t>
  </si>
  <si>
    <t>0508432287DFFD7D7595FB3EF9EA5816</t>
  </si>
  <si>
    <t>430D89BAFBE219AADE54A9A775B07E03</t>
  </si>
  <si>
    <t>430D89BAFBE219AAC9015E28538E33AC</t>
  </si>
  <si>
    <t>430D89BAFBE219AAEF2D1CEB7A0F3D87</t>
  </si>
  <si>
    <t>430D89BAFBE219AA974EFDAA71907B5C</t>
  </si>
  <si>
    <t>505A7414F226F2100730A9EFEA6AD131</t>
  </si>
  <si>
    <t>505A7414F226F210838D8180BE5FEB2D</t>
  </si>
  <si>
    <t>505A7414F226F2109D6CCA7B5E2DB6FD</t>
  </si>
  <si>
    <t>52960A47CA017547EEB8FFBB89A3506B</t>
  </si>
  <si>
    <t>52960A47CA017547BA68ADEEFC854DDE</t>
  </si>
  <si>
    <t>52960A47CA017547A3A1FE9C8D3E49C5</t>
  </si>
  <si>
    <t>DDAFAAF3580916ACAF9855028F127ACB</t>
  </si>
  <si>
    <t>52960A47CA0175471D6B45CB87D3B697</t>
  </si>
  <si>
    <t>DDAFAAF3580916AC60272AA26594C2D5</t>
  </si>
  <si>
    <t>DDAFAAF3580916AC6BC342090AC9E272</t>
  </si>
  <si>
    <t>JEFE (A) DE RECURSOS HUMANOS</t>
  </si>
  <si>
    <t>1844</t>
  </si>
  <si>
    <t>7F0015F68C40FBE74FB0AE302A05486E</t>
  </si>
  <si>
    <t>7F0015F68C40FBE7DAB14BC0E6958CA0</t>
  </si>
  <si>
    <t>D6790DF7E4041878B69599A0CD2B3CA1</t>
  </si>
  <si>
    <t>D6790DF7E40418782A0D8370CDFB40AB</t>
  </si>
  <si>
    <t>D6790DF7E404187890A16D3F9342E22D</t>
  </si>
  <si>
    <t>D6790DF7E404187858533EDAFAB63140</t>
  </si>
  <si>
    <t>D6790DF7E40418787D670D9C1A415028</t>
  </si>
  <si>
    <t>AUX. CTROL. FINANCIERO</t>
  </si>
  <si>
    <t>505</t>
  </si>
  <si>
    <t>C8A81349F7594FDEE351037D37575AC7</t>
  </si>
  <si>
    <t>C8A81349F7594FDE1E00A7B69353A8A9</t>
  </si>
  <si>
    <t>D4C82D1AB22F9B98B464D2B01D3228AA</t>
  </si>
  <si>
    <t>D4C82D1AB22F9B985C90A220D8DFE9B4</t>
  </si>
  <si>
    <t>D4C82D1AB22F9B983B259AA9E6CDF2A9</t>
  </si>
  <si>
    <t>D4C82D1AB22F9B98BEAB740BF59E759B</t>
  </si>
  <si>
    <t>4EE9DA83DEDBA26E1D1BBA20F70B5FBA</t>
  </si>
  <si>
    <t>COORDINADOR (A) GENERAL VIAL</t>
  </si>
  <si>
    <t>1971</t>
  </si>
  <si>
    <t>EEEEB4343657E11E85C79FE4F4CFAE2F</t>
  </si>
  <si>
    <t>EEEEB4343657E11EA75C84080BB5734E</t>
  </si>
  <si>
    <t>EEEEB4343657E11E034556A2D99BDBD5</t>
  </si>
  <si>
    <t>INSPECTOR (A) DE PARQUIMETROS</t>
  </si>
  <si>
    <t>1826</t>
  </si>
  <si>
    <t>EEEEB4343657E11EB33CDDD90F506FD6</t>
  </si>
  <si>
    <t>OPERADOR (A) HIDROJET</t>
  </si>
  <si>
    <t>640</t>
  </si>
  <si>
    <t>EEEEB4343657E11E48922DAAE9E01521</t>
  </si>
  <si>
    <t>99C1F89DCDF09587460B28AF1CBEFD40</t>
  </si>
  <si>
    <t>B8716871ABC78F9EEAFD795C93C23E90</t>
  </si>
  <si>
    <t>EA063D04089838FCEE821A31ED9CA7AA</t>
  </si>
  <si>
    <t>EA063D04089838FC48B1A68FC35A9F27</t>
  </si>
  <si>
    <t>B8716871ABC78F9EC5BED38FB179F987</t>
  </si>
  <si>
    <t>EA063D04089838FCFC9066D5465A3171</t>
  </si>
  <si>
    <t>EA063D04089838FC6852910EEFE4A5DC</t>
  </si>
  <si>
    <t>EA063D04089838FC9E8204049D14CD32</t>
  </si>
  <si>
    <t>3AE011AC4A220601D475B111C83EA108</t>
  </si>
  <si>
    <t>1E509A4D3EB5954EF7F370C029691807</t>
  </si>
  <si>
    <t>1E509A4D3EB5954EB60015A36142A94B</t>
  </si>
  <si>
    <t>1E509A4D3EB5954EF98FB7EF89C544AC</t>
  </si>
  <si>
    <t>COORD (A). PREVENCION E INSPECTOR</t>
  </si>
  <si>
    <t>625</t>
  </si>
  <si>
    <t>1E509A4D3EB5954ECAAC88525A919579</t>
  </si>
  <si>
    <t>1E509A4D3EB5954E852D28D76E402170</t>
  </si>
  <si>
    <t>ED610DE98518D5D5801247456FF27FFB</t>
  </si>
  <si>
    <t>55378B297ECAF8159E772599EAA2C796</t>
  </si>
  <si>
    <t>4FB268E8090776D4F6087A979ECE8905</t>
  </si>
  <si>
    <t>4FB268E8090776D4F9F74EC0BC7C726D</t>
  </si>
  <si>
    <t>4FB268E8090776D43434CA6C1992050F</t>
  </si>
  <si>
    <t>4FB268E8090776D478F6A6EFB4576946</t>
  </si>
  <si>
    <t>4FB268E8090776D4E4C37F88D244F0E0</t>
  </si>
  <si>
    <t>0C1B0712181A6788A9CED435097C3521</t>
  </si>
  <si>
    <t>0508432287DFFD7D0458F7D4F9C48FA9</t>
  </si>
  <si>
    <t>0508432287DFFD7D1F37429263998E95</t>
  </si>
  <si>
    <t>0508432287DFFD7DE8BD7FC1237F8F16</t>
  </si>
  <si>
    <t>A17FC146F2E5B4D2F70159D765EB797E</t>
  </si>
  <si>
    <t>A17FC146F2E5B4D231F83FC1B2CA1A06</t>
  </si>
  <si>
    <t>COORD (A). DE PAGOS</t>
  </si>
  <si>
    <t>503</t>
  </si>
  <si>
    <t>A17FC146F2E5B4D2FEC056B6B31A1AC4</t>
  </si>
  <si>
    <t>A17FC146F2E5B4D254DE1224EE8C7E74</t>
  </si>
  <si>
    <t>505A7414F226F2101AF37D9871C49E84</t>
  </si>
  <si>
    <t>SRIO (A). DE CULTURA</t>
  </si>
  <si>
    <t>827</t>
  </si>
  <si>
    <t>505A7414F226F210BB80682A04086926</t>
  </si>
  <si>
    <t>JEFE (A) DE PROY. EDU. Y DE INVESTIGACION HISTORICA</t>
  </si>
  <si>
    <t>1954</t>
  </si>
  <si>
    <t>0B3EE0B792EF33C46CAB9EBB15B7CC2A</t>
  </si>
  <si>
    <t>0B3EE0B792EF33C4467ACEE937C85A4B</t>
  </si>
  <si>
    <t>0B3EE0B792EF33C43005A1ED98EAA3F2</t>
  </si>
  <si>
    <t>TITULAR DE LA UNIDAD DE GOBIERNO PARA RESULTADOS</t>
  </si>
  <si>
    <t>1485</t>
  </si>
  <si>
    <t>0B3EE0B792EF33C45E14926EBE2C83D2</t>
  </si>
  <si>
    <t>JEFE (A) DE MANTENIMIENTO INTERNO</t>
  </si>
  <si>
    <t>1765</t>
  </si>
  <si>
    <t>0B3EE0B792EF33C4131C4D7F3CD0EE57</t>
  </si>
  <si>
    <t>DDAFAAF3580916AC755D235AAE9C1CEA</t>
  </si>
  <si>
    <t>DDAFAAF3580916AC755F8F296B93A413</t>
  </si>
  <si>
    <t>993A834622241345E157C7E83E9E5F81</t>
  </si>
  <si>
    <t>993A834622241345F6A3BAD8F54120E0</t>
  </si>
  <si>
    <t>993A8346222413458AE16CDCA6D2AF76</t>
  </si>
  <si>
    <t>993A8346222413453E6129D9D9D52E65</t>
  </si>
  <si>
    <t>993A8346222413454D129DD1CECC745B</t>
  </si>
  <si>
    <t>COORD (A). DE PLANEACION Y ELAB. ESTRAT. PROYECTOS</t>
  </si>
  <si>
    <t>1364</t>
  </si>
  <si>
    <t>D4D6870D7F6CCF488812BA167BE0F017</t>
  </si>
  <si>
    <t>D4D6870D7F6CCF4881532674DB1BA190</t>
  </si>
  <si>
    <t>D4D6870D7F6CCF48319AB3356D5E19B4</t>
  </si>
  <si>
    <t>D4D6870D7F6CCF48937E96E8CDFE9AA3</t>
  </si>
  <si>
    <t>D4D6870D7F6CCF4877C5C0D14308D159</t>
  </si>
  <si>
    <t>7AA8FEA2436C259F9F4A4A4C3C38FDA3</t>
  </si>
  <si>
    <t>7AA8FEA2436C259F2F997B8DF1CAF15D</t>
  </si>
  <si>
    <t>E445ED8D4A045E045B4492054C9825E2</t>
  </si>
  <si>
    <t>E445ED8D4A045E044594750D98F872D9</t>
  </si>
  <si>
    <t>E445ED8D4A045E044C716E94A9ACEF9D</t>
  </si>
  <si>
    <t>E445ED8D4A045E04A1CD314E5624B460</t>
  </si>
  <si>
    <t>E445ED8D4A045E0435361AF9A33A0C26</t>
  </si>
  <si>
    <t>RESPONSABLE DE DISEÑO E INVESTIGACIÓN</t>
  </si>
  <si>
    <t>1883</t>
  </si>
  <si>
    <t>49B4EBAD591D0248D2406BE4DAD1A812</t>
  </si>
  <si>
    <t>49B4EBAD591D0248772BA6E3082B7F30</t>
  </si>
  <si>
    <t>99C1F89DCDF09587BF500D4DA53F3747</t>
  </si>
  <si>
    <t>99C1F89DCDF09587F7DC7867AC0D4FE7</t>
  </si>
  <si>
    <t>99C1F89DCDF09587D257B1C5175CB1AA</t>
  </si>
  <si>
    <t>99C1F89DCDF095875166E584967E6784</t>
  </si>
  <si>
    <t>JEFE (A) DE PROYECTOS DE LIGAS DEPORTIVAS</t>
  </si>
  <si>
    <t>1880</t>
  </si>
  <si>
    <t>99C1F89DCDF09587F289A4C1DAB19F91</t>
  </si>
  <si>
    <t>EA063D04089838FC787C6227FADE825A</t>
  </si>
  <si>
    <t>EA063D04089838FC6EE4767E3F1413AC</t>
  </si>
  <si>
    <t>INSPECTOR (A), NOTIFICADOR (A), EJECUTOR (A) Y VERIFIC AUX</t>
  </si>
  <si>
    <t>1803</t>
  </si>
  <si>
    <t>EA063D04089838FCF6E7B2B98129F004</t>
  </si>
  <si>
    <t>EA063D04089838FC4F30C087362B66CD</t>
  </si>
  <si>
    <t>EA063D04089838FCEC0710FE5092DE52</t>
  </si>
  <si>
    <t>6E862F8C4E3FDD6C42D285990B4CEBAE</t>
  </si>
  <si>
    <t>6E862F8C4E3FDD6C9E4E457DD3DACCF9</t>
  </si>
  <si>
    <t>ED610DE98518D5D539445EFE03A75351</t>
  </si>
  <si>
    <t>ED610DE98518D5D519E04B60F73023E1</t>
  </si>
  <si>
    <t>ED610DE98518D5D57702DAB791CFF072</t>
  </si>
  <si>
    <t>COORD (A). DE FOMENTO Y ESTUDIOS URBANOS</t>
  </si>
  <si>
    <t>1189</t>
  </si>
  <si>
    <t>ED610DE98518D5D5E9A2B5FE642AD508</t>
  </si>
  <si>
    <t>ASIST. TEC. DE ALINEAMIENTOS VIALES</t>
  </si>
  <si>
    <t>1857</t>
  </si>
  <si>
    <t>5516FEAEA91ED1AD212F9E7C20147740</t>
  </si>
  <si>
    <t>5516FEAEA91ED1AD464E6FBE3DF9CDCE</t>
  </si>
  <si>
    <t>RESPONSABLE DEL CENTRO COMUNITARO SAN PEDRO 400</t>
  </si>
  <si>
    <t>1795</t>
  </si>
  <si>
    <t>5516FEAEA91ED1ADAD31BAB9CEC1F4F0</t>
  </si>
  <si>
    <t>COORD (A). DE CARTOGRAFIA Y GEOESTADISTICA</t>
  </si>
  <si>
    <t>1847</t>
  </si>
  <si>
    <t>0C1B0712181A6788E20585103138C620</t>
  </si>
  <si>
    <t>0C1B0712181A6788C7CF662D30A45161</t>
  </si>
  <si>
    <t>COORD (A). CENTROS COMUNITARIOS</t>
  </si>
  <si>
    <t>1014</t>
  </si>
  <si>
    <t>0C1B0712181A67884955EB22BC7F00A2</t>
  </si>
  <si>
    <t>0C1B0712181A67882919DB907F9E4F96</t>
  </si>
  <si>
    <t>138D79417A5FF336B678587A410E99DF</t>
  </si>
  <si>
    <t>138D79417A5FF3366AA1C253B367E4EC</t>
  </si>
  <si>
    <t>138D79417A5FF336724F2B24C4C5B4EF</t>
  </si>
  <si>
    <t>A17FC146F2E5B4D2C0E1B7D1B4CDE87F</t>
  </si>
  <si>
    <t>50BB3745A02789A4C153C066EF632481</t>
  </si>
  <si>
    <t>50BB3745A02789A4D968FAB9859F55EF</t>
  </si>
  <si>
    <t>50BB3745A02789A47162DB6A850A8820</t>
  </si>
  <si>
    <t>50BB3745A02789A49C6E5AC45AC78B25</t>
  </si>
  <si>
    <t>CEF086152CC0774D636BE0AD3E18BDBB</t>
  </si>
  <si>
    <t>DISEÐADOR GRAFICO Y ENLACE DE COMUNICACION</t>
  </si>
  <si>
    <t>1799</t>
  </si>
  <si>
    <t>CEF086152CC0774D3554430FDB00986D</t>
  </si>
  <si>
    <t>31688C41957138D8814BCB66D5BCC626</t>
  </si>
  <si>
    <t>31688C41957138D86881A8523D06B6FF</t>
  </si>
  <si>
    <t>31688C41957138D8F275D01F98DD7F20</t>
  </si>
  <si>
    <t>31688C41957138D8ADF31381AB1758C4</t>
  </si>
  <si>
    <t>31688C41957138D87E29EE1E6B8A72A4</t>
  </si>
  <si>
    <t>JEFE (A) DE PROCESO DE DATOS</t>
  </si>
  <si>
    <t>1951</t>
  </si>
  <si>
    <t>FC103E5EEDBC9128D801FD0AEC3AFC46</t>
  </si>
  <si>
    <t>FC103E5EEDBC9128C4D0953B96B8E5EC</t>
  </si>
  <si>
    <t>E4933693BE13D8A2F06F93BB4842F752</t>
  </si>
  <si>
    <t>E4933693BE13D8A2275DBC06CABADE67</t>
  </si>
  <si>
    <t>COORD (A). DE LAS MUJERES</t>
  </si>
  <si>
    <t>1420</t>
  </si>
  <si>
    <t>993A83462224134511CA92EB4F13FF0A</t>
  </si>
  <si>
    <t>COORD (A). DE EVALUACION Y MEJORA</t>
  </si>
  <si>
    <t>1370</t>
  </si>
  <si>
    <t>E4933693BE13D8A259B4900982151367</t>
  </si>
  <si>
    <t>E4933693BE13D8A25BE22897659C85E3</t>
  </si>
  <si>
    <t>JEFE (A) DE SEMAFOROS</t>
  </si>
  <si>
    <t>1097</t>
  </si>
  <si>
    <t>E4933693BE13D8A2012F3A0643C35BC9</t>
  </si>
  <si>
    <t>233D403CBC3D6101AB9AAB16BA7D39C2</t>
  </si>
  <si>
    <t>MEDICO (A) VETERINARIO ZOOTECNISTA</t>
  </si>
  <si>
    <t>2002</t>
  </si>
  <si>
    <t>7AA8FEA2436C259F0E0FA8A52B2123BF</t>
  </si>
  <si>
    <t>7AA8FEA2436C259F013F2B72BB820D5F</t>
  </si>
  <si>
    <t>7AA8FEA2436C259FEE24F40B41909701</t>
  </si>
  <si>
    <t>7AA8FEA2436C259FB5CFF13A8DC8F5E8</t>
  </si>
  <si>
    <t>AF72FCAE0161D64C4047002A3BC26C82</t>
  </si>
  <si>
    <t>AF72FCAE0161D64C5EE13204F0AE9AC6</t>
  </si>
  <si>
    <t>AF72FCAE0161D64C8F6C266363B65E9B</t>
  </si>
  <si>
    <t>49B4EBAD591D0248AD6840E6900BFF97</t>
  </si>
  <si>
    <t>COORD (A). DE PROTECCION INTEGRAL NNA</t>
  </si>
  <si>
    <t>1325</t>
  </si>
  <si>
    <t>49B4EBAD591D02485D5B6D2222CC5CED</t>
  </si>
  <si>
    <t>49B4EBAD591D02483E89C67707BDAFC1</t>
  </si>
  <si>
    <t>5FB0B5E10F3199307AC148423D701C3B</t>
  </si>
  <si>
    <t>JEFE (A) VETERINARIO  DE ADOPCIONES</t>
  </si>
  <si>
    <t>2003</t>
  </si>
  <si>
    <t>5FB0B5E10F31993032C0680289595225</t>
  </si>
  <si>
    <t>COORD (A). SALUD PUBLICA</t>
  </si>
  <si>
    <t>970</t>
  </si>
  <si>
    <t>5FB0B5E10F3199304FBB7C9C2DAB67D3</t>
  </si>
  <si>
    <t>5FB0B5E10F3199306D1AF1EF609DBAC9</t>
  </si>
  <si>
    <t>AUXILIAR DE ASISTENCIA SOCIAL</t>
  </si>
  <si>
    <t>1260</t>
  </si>
  <si>
    <t>246D0D6AF65743DB9993E0E833CC52B5</t>
  </si>
  <si>
    <t>246D0D6AF65743DB932A4696C5A07F99</t>
  </si>
  <si>
    <t>RESP. DE ILUMINACION</t>
  </si>
  <si>
    <t>797</t>
  </si>
  <si>
    <t>246D0D6AF65743DB8B7C7CD49D054AD6</t>
  </si>
  <si>
    <t>COORD (A). DE PARQUES Y RECREACION</t>
  </si>
  <si>
    <t>1806</t>
  </si>
  <si>
    <t>246D0D6AF65743DBE9DBACAF8F088571</t>
  </si>
  <si>
    <t>246D0D6AF65743DBAFB3245D3EB1243B</t>
  </si>
  <si>
    <t>RESPONSABLE ADMINISTRATIVO Y BECAS</t>
  </si>
  <si>
    <t>1195</t>
  </si>
  <si>
    <t>CF716DF13795FD94C4069189596B4EA8</t>
  </si>
  <si>
    <t>CF716DF13795FD94BBC988AF6A21F701</t>
  </si>
  <si>
    <t>6E862F8C4E3FDD6CD04A70B6ACBC0234</t>
  </si>
  <si>
    <t>6E862F8C4E3FDD6C31156F4E21F92022</t>
  </si>
  <si>
    <t>6E862F8C4E3FDD6C6A327FA27B08C07F</t>
  </si>
  <si>
    <t>ASESOR DE VINCULACION</t>
  </si>
  <si>
    <t>1984</t>
  </si>
  <si>
    <t>6E862F8C4E3FDD6C102F2EC343DD69E3</t>
  </si>
  <si>
    <t>COORD (A). DIGITAL</t>
  </si>
  <si>
    <t>1958</t>
  </si>
  <si>
    <t>6E862F8C4E3FDD6C284E28398E0F87AB</t>
  </si>
  <si>
    <t>6E862F8C4E3FDD6CAD0B342C73708BFA</t>
  </si>
  <si>
    <t>6E862F8C4E3FDD6C7DECF47B0038DFAE</t>
  </si>
  <si>
    <t>5516FEAEA91ED1AD4D29912C2CD75B7C</t>
  </si>
  <si>
    <t>5516FEAEA91ED1ADD4582AF4691FABF6</t>
  </si>
  <si>
    <t>B78F19828DC0144E5AAD4031CCD075C0</t>
  </si>
  <si>
    <t>B78F19828DC0144E22289152DAE61A9C</t>
  </si>
  <si>
    <t>B78F19828DC0144E2750F0282D4ED077</t>
  </si>
  <si>
    <t>B78F19828DC0144E7510F985A6CDB93E</t>
  </si>
  <si>
    <t>B78F19828DC0144EE6CEC306F847FA65</t>
  </si>
  <si>
    <t>138D79417A5FF3368B0D49E2687BECE8</t>
  </si>
  <si>
    <t>138D79417A5FF336EB2914202FE5C70B</t>
  </si>
  <si>
    <t>SUPERVISOR (A) DE ORDENAMIENTO TERRITORIAL</t>
  </si>
  <si>
    <t>1738</t>
  </si>
  <si>
    <t>1BC4AAA58A81FE26C5FFB88604E01FC3</t>
  </si>
  <si>
    <t>1BC4AAA58A81FE26A4CF22E4DFA34346</t>
  </si>
  <si>
    <t>1BC4AAA58A81FE2639097DDA845B38AB</t>
  </si>
  <si>
    <t>3EA91D0E0CA8646526AE0F8473399690</t>
  </si>
  <si>
    <t>3EA91D0E0CA8646538CD6235496964CD</t>
  </si>
  <si>
    <t>TERAPEUTA</t>
  </si>
  <si>
    <t>402</t>
  </si>
  <si>
    <t>CEF086152CC0774D269B11236C0013D5</t>
  </si>
  <si>
    <t>JEFE (A) DE CONSTRUCCION Y MTTO.</t>
  </si>
  <si>
    <t>249</t>
  </si>
  <si>
    <t>CEF086152CC0774DB19C4A61F1DA054C</t>
  </si>
  <si>
    <t>CEF086152CC0774DE3CE226F6B64E637</t>
  </si>
  <si>
    <t>ANALISTA DE TRAMITES</t>
  </si>
  <si>
    <t>551</t>
  </si>
  <si>
    <t>659B60BC5394A8C46C67E9A3CD53A9AE</t>
  </si>
  <si>
    <t>COORD (A). DE PROYECTOS DE PPTO. PARTICIPATIVO</t>
  </si>
  <si>
    <t>1188</t>
  </si>
  <si>
    <t>659B60BC5394A8C4DAD769B156C9E095</t>
  </si>
  <si>
    <t>659B60BC5394A8C419BEA748B3B5561A</t>
  </si>
  <si>
    <t>659B60BC5394A8C45A9B07B43016B26D</t>
  </si>
  <si>
    <t>FC103E5EEDBC91286229D23163E7EC5C</t>
  </si>
  <si>
    <t>FC103E5EEDBC9128D9F1C405B15EAE26</t>
  </si>
  <si>
    <t>FC103E5EEDBC91284EF11298C9776C97</t>
  </si>
  <si>
    <t>JEFE (A) DE ATENCION DE OBRA</t>
  </si>
  <si>
    <t>1845</t>
  </si>
  <si>
    <t>FC103E5EEDBC912811F61816A679451B</t>
  </si>
  <si>
    <t>AE532801CFAEB9E3E9AE0B76DD492C24</t>
  </si>
  <si>
    <t>AUXILIAR DEL PROCESO DE PAGO</t>
  </si>
  <si>
    <t>332</t>
  </si>
  <si>
    <t>AE532801CFAEB9E3AC34F21BB0D22A27</t>
  </si>
  <si>
    <t>AE532801CFAEB9E38263E19D4D5EBA71</t>
  </si>
  <si>
    <t>233D403CBC3D61012F0098FD4472F224</t>
  </si>
  <si>
    <t>233D403CBC3D610122C449FCDCBE4508</t>
  </si>
  <si>
    <t>233D403CBC3D610184E66CA5108B01B1</t>
  </si>
  <si>
    <t>233D403CBC3D61012334098EDF2C066C</t>
  </si>
  <si>
    <t>7617F7504744FA467D37C167812D5896</t>
  </si>
  <si>
    <t>DISEÑADOR(A) WEB</t>
  </si>
  <si>
    <t>1852</t>
  </si>
  <si>
    <t>7617F7504744FA46432552D7AE6A6E50</t>
  </si>
  <si>
    <t>JEFE (A) DE PROYECTOS ESPECIALES</t>
  </si>
  <si>
    <t>664</t>
  </si>
  <si>
    <t>7617F7504744FA46BC7669DC230BCD16</t>
  </si>
  <si>
    <t>AF72FCAE0161D64C58D8607306904748</t>
  </si>
  <si>
    <t>AF72FCAE0161D64C0C3614BA515A76FF</t>
  </si>
  <si>
    <t>B76059659DA57AF8AD25FD7F00FFD671</t>
  </si>
  <si>
    <t>B76059659DA57AF841344A0035929439</t>
  </si>
  <si>
    <t>B76059659DA57AF8795989805F0D7C11</t>
  </si>
  <si>
    <t>B76059659DA57AF8AA1CE78FFBDE5243</t>
  </si>
  <si>
    <t>SUPERVISOR (A) DE GESTION DE OPERATIVA</t>
  </si>
  <si>
    <t>1810</t>
  </si>
  <si>
    <t>B909F53D188403BC6367DFC53E103FFB</t>
  </si>
  <si>
    <t>RESPONSABLE DEL CENTRO COMUNITARO JESUS M. GARZA</t>
  </si>
  <si>
    <t>1794</t>
  </si>
  <si>
    <t>5FB0B5E10F3199307DB0FA66E9D5FB56</t>
  </si>
  <si>
    <t>ASESOR (A) FINANCIERO</t>
  </si>
  <si>
    <t>1083</t>
  </si>
  <si>
    <t>5FB0B5E10F3199301C8CA16B73AEFE7B</t>
  </si>
  <si>
    <t>1DDD2B2BBB54438702926734ED716693</t>
  </si>
  <si>
    <t>COORD (A). DE NIÑOS, NIÑAS Y ESTANCIAS</t>
  </si>
  <si>
    <t>1396</t>
  </si>
  <si>
    <t>1DDD2B2BBB544387F03A34E31D1C0D0C</t>
  </si>
  <si>
    <t>1DDD2B2BBB544387787F6F0F1D5CA8A3</t>
  </si>
  <si>
    <t>1DDD2B2BBB5443878BC3EF141C167CEA</t>
  </si>
  <si>
    <t>1DDD2B2BBB544387BFF1F2F8BAEDB9C1</t>
  </si>
  <si>
    <t>COORDINADOR (A)  DE LICITACIONES CONCURSOS Y PLANEACION</t>
  </si>
  <si>
    <t>1731</t>
  </si>
  <si>
    <t>CF716DF13795FD94AA507087093D1E7B</t>
  </si>
  <si>
    <t>CF716DF13795FD94916C2E4F89454C2B</t>
  </si>
  <si>
    <t>CF716DF13795FD94101922B18368C364</t>
  </si>
  <si>
    <t>382E41B63722502FF52E877B293C97DD</t>
  </si>
  <si>
    <t>382E41B63722502FD63E2A5C5651A82E</t>
  </si>
  <si>
    <t>382E41B63722502F54DBE86F6C99C761</t>
  </si>
  <si>
    <t>382E41B63722502F128F033F875CECA7</t>
  </si>
  <si>
    <t>6E862F8C4E3FDD6C73E52BB9F312BB0C</t>
  </si>
  <si>
    <t>9BDD76E73B96C69B4F30D13F85ED9C2A</t>
  </si>
  <si>
    <t>9BDD76E73B96C69BB76439862D2E04D7</t>
  </si>
  <si>
    <t>9BDD76E73B96C69B5D429EB761224D99</t>
  </si>
  <si>
    <t>9BDD76E73B96C69B43BAC5095E5DC357</t>
  </si>
  <si>
    <t>ORIENTADOR (A)FAMILIAR</t>
  </si>
  <si>
    <t>391</t>
  </si>
  <si>
    <t>9BDD76E73B96C69B3F40EABDFCF3FA7F</t>
  </si>
  <si>
    <t>9BDD76E73B96C69B557F5B98CB39E381</t>
  </si>
  <si>
    <t>9FB43C5879C473CAC608FD5146C0AC32</t>
  </si>
  <si>
    <t>9FB43C5879C473CA72B90784C5DBF72F</t>
  </si>
  <si>
    <t>9FB43C5879C473CAFBB41F89C4C1758E</t>
  </si>
  <si>
    <t>9FB43C5879C473CA90D3B89DE91B3D77</t>
  </si>
  <si>
    <t>9FB43C5879C473CA60463B08D48772E9</t>
  </si>
  <si>
    <t>RESP.PRO.FORM. PARA ADULTOS/ADULTOS MAYORES</t>
  </si>
  <si>
    <t>1988</t>
  </si>
  <si>
    <t>BC2F5CCAC3391F4C4477BEB0BE86F4E6</t>
  </si>
  <si>
    <t>BC2F5CCAC3391F4C9763A25AD05DE6FF</t>
  </si>
  <si>
    <t>3EA91D0E0CA86465B0DDB1542E8909FA</t>
  </si>
  <si>
    <t>3EA91D0E0CA8646548F2F1518A14F2FE</t>
  </si>
  <si>
    <t>3EA91D0E0CA86465693E91EEA59C528F</t>
  </si>
  <si>
    <t>1C70BB6D65E22436A7EDBCBFEB394349</t>
  </si>
  <si>
    <t>1C70BB6D65E224369437D6A5202F54C3</t>
  </si>
  <si>
    <t>ENC. DE I.S.A.I.</t>
  </si>
  <si>
    <t>497</t>
  </si>
  <si>
    <t>1C70BB6D65E224362953FD45A01FBF82</t>
  </si>
  <si>
    <t>1C70BB6D65E22436BCE324D086F55A42</t>
  </si>
  <si>
    <t>JEFE (A) DE SEGURIDAD</t>
  </si>
  <si>
    <t>1945</t>
  </si>
  <si>
    <t>659B60BC5394A8C4B5E2E6EF5F0F6CAE</t>
  </si>
  <si>
    <t>B2B4035E0EF8EAFDBBACB711A8F078B8</t>
  </si>
  <si>
    <t>B2B4035E0EF8EAFDEC4C19F2449C075A</t>
  </si>
  <si>
    <t>JEFE (A) DE SECTOR</t>
  </si>
  <si>
    <t>1809</t>
  </si>
  <si>
    <t>B2B4035E0EF8EAFDBBD64CD41A29E126</t>
  </si>
  <si>
    <t>B2B4035E0EF8EAFD90E8C601F21C22F1</t>
  </si>
  <si>
    <t>B2B4035E0EF8EAFDD0285CF2868DFACD</t>
  </si>
  <si>
    <t>B2B4035E0EF8EAFD89D2FBA29723515B</t>
  </si>
  <si>
    <t>AE532801CFAEB9E312D950569F3E7F56</t>
  </si>
  <si>
    <t>25BC5C34DEEC423C99A9D657A54BBE53</t>
  </si>
  <si>
    <t>25BC5C34DEEC423C6C0A2F9FCDAAB57F</t>
  </si>
  <si>
    <t>AE532801CFAEB9E349918C95124A0602</t>
  </si>
  <si>
    <t>25BC5C34DEEC423CF52F22152E54D2CC</t>
  </si>
  <si>
    <t>25BC5C34DEEC423C39C8D1862D540DFA</t>
  </si>
  <si>
    <t>JEFE (A) DE ROTURAS Y PAVIMENTOS</t>
  </si>
  <si>
    <t>1026</t>
  </si>
  <si>
    <t>25BC5C34DEEC423C0E3907C5BDAF8D76</t>
  </si>
  <si>
    <t>JEFE (A) SOLDADORES</t>
  </si>
  <si>
    <t>1740</t>
  </si>
  <si>
    <t>8AA78C69C85AA55805E54FB3AEB16584</t>
  </si>
  <si>
    <t>8AA78C69C85AA558EA1BCEFDB6863A7B</t>
  </si>
  <si>
    <t>7617F7504744FA46699051A2625F84F6</t>
  </si>
  <si>
    <t>8AA78C69C85AA558AAC8D57763AB3F2E</t>
  </si>
  <si>
    <t>8AA78C69C85AA558EBEDF71F7A989C91</t>
  </si>
  <si>
    <t>ASESOR (A) DE NORMATIVIDAD</t>
  </si>
  <si>
    <t>1609</t>
  </si>
  <si>
    <t>8AA78C69C85AA5582092E0435E0FC2F3</t>
  </si>
  <si>
    <t>96104C481E6DFEADEFA1DBC8A656E025</t>
  </si>
  <si>
    <t>B909F53D188403BCC73C09E31FDDD52F</t>
  </si>
  <si>
    <t>B909F53D188403BCD01BD3FA2071D8F8</t>
  </si>
  <si>
    <t>B909F53D188403BCE4F1927943FC6687</t>
  </si>
  <si>
    <t>B909F53D188403BCA227C30EF45C93B5</t>
  </si>
  <si>
    <t>COORD (A). AMBIENTAL URBANISTICO</t>
  </si>
  <si>
    <t>966</t>
  </si>
  <si>
    <t>C166D2CD9307C4A9D86D387095D29B1D</t>
  </si>
  <si>
    <t>C166D2CD9307C4A9CA8A4CEA1A0AB0AB</t>
  </si>
  <si>
    <t>C166D2CD9307C4A9192FA1C47100A14B</t>
  </si>
  <si>
    <t>1DDD2B2BBB544387973ED85EC03ED14A</t>
  </si>
  <si>
    <t>JEFE (A) DE DESARROLLO DEPORTIVO</t>
  </si>
  <si>
    <t>1313</t>
  </si>
  <si>
    <t>5AEB40E37E542D699C195EEB0AB0742B</t>
  </si>
  <si>
    <t>5AEB40E37E542D69B34A43E0937D0082</t>
  </si>
  <si>
    <t>RESPONSABLE AMBIENTAL DE PROYECTOS ESTRATEGICOS</t>
  </si>
  <si>
    <t>1569</t>
  </si>
  <si>
    <t>5AEB40E37E542D6964CFD22A6AA6C987</t>
  </si>
  <si>
    <t>RESPONSABLE DE PRODUCCION AUDIOVISUAL</t>
  </si>
  <si>
    <t>1739</t>
  </si>
  <si>
    <t>5AEB40E37E542D69413295B683AFB672</t>
  </si>
  <si>
    <t>5AEB40E37E542D694D8FE10853E40117</t>
  </si>
  <si>
    <t>CF2A4AF686C318B6EA36410024614CD0</t>
  </si>
  <si>
    <t>382E41B63722502F855D7A200A4E6C38</t>
  </si>
  <si>
    <t>382E41B63722502F645F3E5623659DC4</t>
  </si>
  <si>
    <t>3E2CAED11623E9C2167E3F3257194516</t>
  </si>
  <si>
    <t>3E2CAED11623E9C2F4C89044C4DFF30C</t>
  </si>
  <si>
    <t>3E2CAED11623E9C2B9373B162255D9D3</t>
  </si>
  <si>
    <t>ASISTENTE GERIATRICO</t>
  </si>
  <si>
    <t>1317</t>
  </si>
  <si>
    <t>3E2CAED11623E9C2CEDC0A6ADA561E57</t>
  </si>
  <si>
    <t>RESPONSABLE DEL CENTRO COMUNITARO LUIS ECHEVERRIA</t>
  </si>
  <si>
    <t>1788</t>
  </si>
  <si>
    <t>3E2CAED11623E9C212D8283E93AA0DC8</t>
  </si>
  <si>
    <t>COORD (A). OPERACIONES</t>
  </si>
  <si>
    <t>420</t>
  </si>
  <si>
    <t>9BDD76E73B96C69B073AAE00CE711BC5</t>
  </si>
  <si>
    <t>9BDD76E73B96C69B9B144F4A86CC1A00</t>
  </si>
  <si>
    <t>9BDD76E73B96C69BA1E126FCA170E551</t>
  </si>
  <si>
    <t>BEB53512EBF301CF9B441CAA9823643D</t>
  </si>
  <si>
    <t>RESPONSABLE DE SANIDAD</t>
  </si>
  <si>
    <t>1433</t>
  </si>
  <si>
    <t>BEB53512EBF301CFE5F0E5256F581319</t>
  </si>
  <si>
    <t>BEB53512EBF301CFA7275491628BDA4D</t>
  </si>
  <si>
    <t>BEB53512EBF301CF89C244DE8A81E26B</t>
  </si>
  <si>
    <t>BC2F5CCAC3391F4CD2BF3B63F1E744A5</t>
  </si>
  <si>
    <t>BC2F5CCAC3391F4C0F711F84798CC9DC</t>
  </si>
  <si>
    <t>BC2F5CCAC3391F4C2064B69C78490031</t>
  </si>
  <si>
    <t>BC2F5CCAC3391F4C3B33B70E7DF2904A</t>
  </si>
  <si>
    <t>46044C3EC64D321FB8934D8554CD77D4</t>
  </si>
  <si>
    <t>46044C3EC64D321F5364B595835AC736</t>
  </si>
  <si>
    <t>46044C3EC64D321FD35C64C262B8B3E1</t>
  </si>
  <si>
    <t>1C70BB6D65E22436711CE7CDB01EBE32</t>
  </si>
  <si>
    <t>9B08916B3E246A45A9055351D6E3121A</t>
  </si>
  <si>
    <t>9B08916B3E246A45A736B1771D84853B</t>
  </si>
  <si>
    <t>9B08916B3E246A453B471E4722A61843</t>
  </si>
  <si>
    <t>9B08916B3E246A45E64D6B7B800D0BAD</t>
  </si>
  <si>
    <t>9B08916B3E246A4591500D6EE12438F0</t>
  </si>
  <si>
    <t>9B08916B3E246A45D7F4E934CF3C8A87</t>
  </si>
  <si>
    <t>JEFE (A) CONSTRUCCION, COMERCIO Y SERVICIOS</t>
  </si>
  <si>
    <t>1093</t>
  </si>
  <si>
    <t>E91B44DA2EC87EBBCD70965609C6CF33</t>
  </si>
  <si>
    <t>E91B44DA2EC87EBBEEF482AC160F0411</t>
  </si>
  <si>
    <t>E91B44DA2EC87EBB968AC87D5D061724</t>
  </si>
  <si>
    <t>E91B44DA2EC87EBBB0D18F1BD68647D4</t>
  </si>
  <si>
    <t>E91B44DA2EC87EBBA470E6F45390EADB</t>
  </si>
  <si>
    <t>F195344D902B9FEC8BD920E4C80276B1</t>
  </si>
  <si>
    <t>E91B44DA2EC87EBB5A6D9EF3575E6318</t>
  </si>
  <si>
    <t>E2FD26747C0190C9A19AE47F4565A683</t>
  </si>
  <si>
    <t>E2FD26747C0190C9A0BC2CC3CB461606</t>
  </si>
  <si>
    <t>E2FD26747C0190C9F70F48FC64987873</t>
  </si>
  <si>
    <t>RESP. DE DISEÑO DE LA UNIDAD DE PAVIMENTO</t>
  </si>
  <si>
    <t>1312</t>
  </si>
  <si>
    <t>E2FD26747C0190C9CA3E0823204E189B</t>
  </si>
  <si>
    <t>E2FD26747C0190C973EC7B420DB78AFA</t>
  </si>
  <si>
    <t>E2FD26747C0190C93AF64E89B38F6669</t>
  </si>
  <si>
    <t>0DAA0373D8ADD8E8E064BACE59511E8B</t>
  </si>
  <si>
    <t>96104C481E6DFEAD96A175BD93724834</t>
  </si>
  <si>
    <t>96104C481E6DFEADE1922C3402904B89</t>
  </si>
  <si>
    <t>96104C481E6DFEADAF53462493EE94D7</t>
  </si>
  <si>
    <t>96104C481E6DFEAD8D9C35CA3FEA05C0</t>
  </si>
  <si>
    <t>06E93ED2CE282DDCBBD1519EA69116F5</t>
  </si>
  <si>
    <t>COORD (A). GENERAL</t>
  </si>
  <si>
    <t>624</t>
  </si>
  <si>
    <t>06E93ED2CE282DDC6FA3B6ECCA11A606</t>
  </si>
  <si>
    <t>06E93ED2CE282DDCB7CA35D309215357</t>
  </si>
  <si>
    <t>C166D2CD9307C4A98C7E34055B9ABB21</t>
  </si>
  <si>
    <t>C166D2CD9307C4A929F5A0666A00E053</t>
  </si>
  <si>
    <t>22DBEF9F454776C11686E92716BC89CD</t>
  </si>
  <si>
    <t>22DBEF9F454776C1558CD9086A4D66BF</t>
  </si>
  <si>
    <t>22DBEF9F454776C1885B1566327FD1F8</t>
  </si>
  <si>
    <t>22DBEF9F454776C10212258A0D9F663E</t>
  </si>
  <si>
    <t>SUPERVISOR (A) DE VINC. CIUDADANA PARA PROY. MOV. ACT.</t>
  </si>
  <si>
    <t>1759</t>
  </si>
  <si>
    <t>22DBEF9F454776C1C6CE5465BA44E4D0</t>
  </si>
  <si>
    <t>CF2A4AF686C318B61FAE032F3208E303</t>
  </si>
  <si>
    <t>JEFE (A) CONTROL DE LOTES BALDIOS</t>
  </si>
  <si>
    <t>518</t>
  </si>
  <si>
    <t>CF2A4AF686C318B6D3C7888C4C5B739C</t>
  </si>
  <si>
    <t>CF2A4AF686C318B6F7300C7DEA5070D1</t>
  </si>
  <si>
    <t>CF2A4AF686C318B63BA17B0FE56734CA</t>
  </si>
  <si>
    <t>709FE73AA5FE2EF64955994607435C97</t>
  </si>
  <si>
    <t>709FE73AA5FE2EF6CECC275BEA4849B3</t>
  </si>
  <si>
    <t>JEFE (A) DE ORDENAMIENTO DE REDES SUBTERRANEAS</t>
  </si>
  <si>
    <t>1952</t>
  </si>
  <si>
    <t>709FE73AA5FE2EF6A151D296E7ED5C99</t>
  </si>
  <si>
    <t>D62BC0AF1D9084C38B23822D72618CD0</t>
  </si>
  <si>
    <t>D62BC0AF1D9084C37184C0FBE552255C</t>
  </si>
  <si>
    <t>SRIO (A). DE DESARROLLO URBANO</t>
  </si>
  <si>
    <t>1818</t>
  </si>
  <si>
    <t>D62BC0AF1D9084C3C9C50B7FCE5466C0</t>
  </si>
  <si>
    <t>JEFE (A) DE TOPOGRAFIA</t>
  </si>
  <si>
    <t>1404</t>
  </si>
  <si>
    <t>D62BC0AF1D9084C3C6F441C6F3A85E9C</t>
  </si>
  <si>
    <t>ASISTENTE TECNICO  (A) DE INGENIERIA CIVIL</t>
  </si>
  <si>
    <t>1607</t>
  </si>
  <si>
    <t>BF2CBE145CF381F142AB5EF09E3E461A</t>
  </si>
  <si>
    <t>COORD (A). DE CONVENIOS Y CONTRATOS</t>
  </si>
  <si>
    <t>1624</t>
  </si>
  <si>
    <t>BF2CBE145CF381F1A6593F41A5BE579D</t>
  </si>
  <si>
    <t>BF2CBE145CF381F19321E1364149F538</t>
  </si>
  <si>
    <t>COORD (A). DE DIFUSIËN Y VINCULACIËN CIUDADANA</t>
  </si>
  <si>
    <t>1897</t>
  </si>
  <si>
    <t>2129222BA556AC8E844AE982D49FFC8F</t>
  </si>
  <si>
    <t>2129222BA556AC8E97E72DC10D556436</t>
  </si>
  <si>
    <t>2129222BA556AC8EDB97D4F2A416929B</t>
  </si>
  <si>
    <t>2129222BA556AC8E8FD7850B0A671B9C</t>
  </si>
  <si>
    <t>2129222BA556AC8E3D653F3E4DEF3E40</t>
  </si>
  <si>
    <t>2129222BA556AC8E5E33EF040ACBEA7C</t>
  </si>
  <si>
    <t>COORD (A). DE FRACCIONAMIENTOS</t>
  </si>
  <si>
    <t>474</t>
  </si>
  <si>
    <t>2129222BA556AC8E6C287BDD6DCEAA72</t>
  </si>
  <si>
    <t>2129222BA556AC8ED7FEF9A6FBEB8C9E</t>
  </si>
  <si>
    <t>2129222BA556AC8EAF950A9553B026DB</t>
  </si>
  <si>
    <t>2129222BA556AC8EB23FF4797D9A2A51</t>
  </si>
  <si>
    <t>D02E7C3F348498002CFB1EB693D3DA5B</t>
  </si>
  <si>
    <t>D02E7C3F34849800935A1FF29D3D0F41</t>
  </si>
  <si>
    <t>VIGILANTE """"C""""</t>
  </si>
  <si>
    <t>918</t>
  </si>
  <si>
    <t>D02E7C3F3484980095BC3853DEB83F58</t>
  </si>
  <si>
    <t>D02E7C3F3484980052ADB1A6EB1E9B00</t>
  </si>
  <si>
    <t>ENLACE Y RECEPCION DE OBRAS PUBLICAS</t>
  </si>
  <si>
    <t>1736</t>
  </si>
  <si>
    <t>D02E7C3F348498008893F43B03BCC199</t>
  </si>
  <si>
    <t>D02E7C3F348498006B2261EB6E27FF00</t>
  </si>
  <si>
    <t>D02E7C3F34849800CF9F99A87922304C</t>
  </si>
  <si>
    <t>D02E7C3F348498001AFB0EF70A44C510</t>
  </si>
  <si>
    <t>915AF73356E7AEA0E31C3F7D6E3921FF</t>
  </si>
  <si>
    <t>915AF73356E7AEA009F1CEB86A7AD2DD</t>
  </si>
  <si>
    <t>915AF73356E7AEA0EB86388447036A08</t>
  </si>
  <si>
    <t>915AF73356E7AEA0126F706B74FB4F2A</t>
  </si>
  <si>
    <t>915AF73356E7AEA0C62E8E2A9C9A61CF</t>
  </si>
  <si>
    <t>5FF4394B28D08B74D65DC7D6CBDC0547</t>
  </si>
  <si>
    <t>5FF4394B28D08B749585D5C71E486447</t>
  </si>
  <si>
    <t>1E77DAE40FF7D8ADAA41BFDF03B7A3D0</t>
  </si>
  <si>
    <t>RESPONSABLE DE PROCESOS DE COMPRA</t>
  </si>
  <si>
    <t>1805</t>
  </si>
  <si>
    <t>1E77DAE40FF7D8AD217CD439EC4AC5C4</t>
  </si>
  <si>
    <t>AUXILIAR DE PROCESOS</t>
  </si>
  <si>
    <t>1178</t>
  </si>
  <si>
    <t>1E77DAE40FF7D8AD8C44604DECB03814</t>
  </si>
  <si>
    <t>88391114666481E89298D6DE4ADE0424</t>
  </si>
  <si>
    <t>TITULAR DE LA COMISION DE MEJORA REGULATORIA</t>
  </si>
  <si>
    <t>1126</t>
  </si>
  <si>
    <t>88391114666481E87A5C9748834D6BE8</t>
  </si>
  <si>
    <t>ANALISTA FUNCIONAL</t>
  </si>
  <si>
    <t>1840</t>
  </si>
  <si>
    <t>88391114666481E817F182019093E589</t>
  </si>
  <si>
    <t>88391114666481E85A56B6B0B0AB4FE4</t>
  </si>
  <si>
    <t>COORD (A). JURIDICO DE TRAMITES Y LICENCIAS</t>
  </si>
  <si>
    <t>1422</t>
  </si>
  <si>
    <t>23DEAEBA11260C9F6E0616F7E8A6EAA6</t>
  </si>
  <si>
    <t>PROYECTISTA DE CARTOGRAFIA</t>
  </si>
  <si>
    <t>1962</t>
  </si>
  <si>
    <t>83081F9050A64A04631718DED05CDD15</t>
  </si>
  <si>
    <t>83081F9050A64A0415756C47CBEA2B03</t>
  </si>
  <si>
    <t>83081F9050A64A04B77CC809BF88A505</t>
  </si>
  <si>
    <t>ENLACE DE TRANSPARENCIA</t>
  </si>
  <si>
    <t>1278</t>
  </si>
  <si>
    <t>83081F9050A64A04E44336C624D535E2</t>
  </si>
  <si>
    <t>83081F9050A64A042E71B13C91C41417</t>
  </si>
  <si>
    <t>4A992700493E8906730E1F4CA433D1C2</t>
  </si>
  <si>
    <t>COORD (A). DE UNIDAD DE TRANSPARENCIA</t>
  </si>
  <si>
    <t>1385</t>
  </si>
  <si>
    <t>3EC7958382C4CDF4056DD215FA26DC8B</t>
  </si>
  <si>
    <t>3EC7958382C4CDF43BDB501A705A7AE3</t>
  </si>
  <si>
    <t>560BABD8F4AB7751AEE86F0DCF689025</t>
  </si>
  <si>
    <t>COORD (A). OPERATIVO E INSPECTOR</t>
  </si>
  <si>
    <t>634</t>
  </si>
  <si>
    <t>560BABD8F4AB7751FE0CDE4A31FBEA43</t>
  </si>
  <si>
    <t>560BABD8F4AB7751C76A58E64F641CB5</t>
  </si>
  <si>
    <t>560BABD8F4AB7751F75324FEF2DB3AA5</t>
  </si>
  <si>
    <t>7EAC8E744ECB7C32416F0EC21014B567</t>
  </si>
  <si>
    <t>B51EABF1867E104333054427F1E48CB0</t>
  </si>
  <si>
    <t>D071A420B6604BBEA248AB652483664A</t>
  </si>
  <si>
    <t>D071A420B6604BBE41037EBE91AE6809</t>
  </si>
  <si>
    <t>D071A420B6604BBEC98442D988C865B6</t>
  </si>
  <si>
    <t>D071A420B6604BBEEDA055832964CDDE</t>
  </si>
  <si>
    <t>D071A420B6604BBE21AA14C19D3AA59B</t>
  </si>
  <si>
    <t>D071A420B6604BBE7BDAA263398B5C37</t>
  </si>
  <si>
    <t>08C08B657E283531478EF844A4B93D5D</t>
  </si>
  <si>
    <t>COORD. (A) DE INFRAESTRUCTURA</t>
  </si>
  <si>
    <t>1963</t>
  </si>
  <si>
    <t>08C08B657E2835312435A07D3BCE01A1</t>
  </si>
  <si>
    <t>08C08B657E283531BA39488359B3970C</t>
  </si>
  <si>
    <t>08C08B657E2835315A90858B45292A18</t>
  </si>
  <si>
    <t>08C08B657E283531B6DCF62ACEE8259F</t>
  </si>
  <si>
    <t>COORD (A). GENERAL DE ARTES VISUALES</t>
  </si>
  <si>
    <t>1677</t>
  </si>
  <si>
    <t>F988BE954C2398997C8D4E91D4390533</t>
  </si>
  <si>
    <t>F988BE954C23989949B10335CEFF1CC5</t>
  </si>
  <si>
    <t>5FF4394B28D08B7486A0B24C885236D2</t>
  </si>
  <si>
    <t>5FF4394B28D08B74B7C9E031007767A0</t>
  </si>
  <si>
    <t>5FF4394B28D08B745B05DC79CAA550FF</t>
  </si>
  <si>
    <t>09CE18D18C11B392277DD8920911BE6A</t>
  </si>
  <si>
    <t>09CE18D18C11B3923D3AEDDBD7129B10</t>
  </si>
  <si>
    <t>09CE18D18C11B39249DC4754786FD6C9</t>
  </si>
  <si>
    <t>09CE18D18C11B392DEE70D4CD5C67720</t>
  </si>
  <si>
    <t>88391114666481E8971A362603103ECB</t>
  </si>
  <si>
    <t>D0AFA733F9BB8352D0F98BECA759B4E8</t>
  </si>
  <si>
    <t>SUPERVISOR (A) DE DIFUSION Y VINCULACION URBANA</t>
  </si>
  <si>
    <t>1835</t>
  </si>
  <si>
    <t>D0AFA733F9BB8352A90C96A1975F4608</t>
  </si>
  <si>
    <t>D0AFA733F9BB835248B81A53DD6F4DAA</t>
  </si>
  <si>
    <t>D0AFA733F9BB8352F82579E594DBB81C</t>
  </si>
  <si>
    <t>SUPERVISOR (A) DE PROCESOS JURÍDICOS</t>
  </si>
  <si>
    <t>1365</t>
  </si>
  <si>
    <t>D0AFA733F9BB835266800462253FA081</t>
  </si>
  <si>
    <t>JEFE (A) DE INSPECTORES</t>
  </si>
  <si>
    <t>1360</t>
  </si>
  <si>
    <t>D0AFA733F9BB835214D4FF81CBB072DF</t>
  </si>
  <si>
    <t>4A992700493E890678E369FC9E790DBF</t>
  </si>
  <si>
    <t>4A992700493E8906389414915B10FDB7</t>
  </si>
  <si>
    <t>4A992700493E890634EADDCD0A17E189</t>
  </si>
  <si>
    <t>A811C145BD609C35DE2D0685E54D4564</t>
  </si>
  <si>
    <t>JEFE (A) DE PROTECCION DE DATOS PERSONALES</t>
  </si>
  <si>
    <t>1603</t>
  </si>
  <si>
    <t>A811C145BD609C35AFA00F369DF741FB</t>
  </si>
  <si>
    <t>A811C145BD609C356F8260C67ED32206</t>
  </si>
  <si>
    <t>A811C145BD609C3500A85C4EA17F4A58</t>
  </si>
  <si>
    <t>COORD (A). GENERAL DESARROLLO DE CAPACIDADES</t>
  </si>
  <si>
    <t>1421</t>
  </si>
  <si>
    <t>7EAC8E744ECB7C3277E9EE86003D41B1</t>
  </si>
  <si>
    <t>7EAC8E744ECB7C3254F9E2693D1DB055</t>
  </si>
  <si>
    <t>ENC. RECAUD. OTROS INGRESOS, EJECUCION Y REZAGOS</t>
  </si>
  <si>
    <t>1755</t>
  </si>
  <si>
    <t>7EAC8E744ECB7C3278BB3BA2BC44E283</t>
  </si>
  <si>
    <t>7EAC8E744ECB7C3266D8FD665FF28F0D</t>
  </si>
  <si>
    <t>RESP. EN DISEÑO DE PROCESOS ADMON. Y ANALISIS</t>
  </si>
  <si>
    <t>1802</t>
  </si>
  <si>
    <t>7EAC8E744ECB7C3277B65C13220ECFF4</t>
  </si>
  <si>
    <t>3BD1C1074359FA746A4CD0F4812BA634</t>
  </si>
  <si>
    <t>3BD1C1074359FA747DF26833CF40644C</t>
  </si>
  <si>
    <t>D071A420B6604BBE1910BE69F949685B</t>
  </si>
  <si>
    <t>AUXILIAR DE ILUMINACION</t>
  </si>
  <si>
    <t>562</t>
  </si>
  <si>
    <t>D071A420B6604BBED13B2719ECA6EB1A</t>
  </si>
  <si>
    <t>ENTRENADOR (A) DE DEPORTES A</t>
  </si>
  <si>
    <t>1877</t>
  </si>
  <si>
    <t>D071A420B6604BBE63A9A41AA76B44EB</t>
  </si>
  <si>
    <t>D071A420B6604BBE6E372070FC5B59C2</t>
  </si>
  <si>
    <t>OPERADOR (A) BOBCAT</t>
  </si>
  <si>
    <t>1986</t>
  </si>
  <si>
    <t>74488C7A44BBA1E8C33312BF9A2406AC</t>
  </si>
  <si>
    <t>74488C7A44BBA1E85140E2DB9CE9AF7A</t>
  </si>
  <si>
    <t>74488C7A44BBA1E81F006BA33F9282E7</t>
  </si>
  <si>
    <t>F988BE954C23989990089CF03AF63F5F</t>
  </si>
  <si>
    <t>F988BE954C2398998B8E69969CE10BC8</t>
  </si>
  <si>
    <t>F988BE954C2398990375E9BB6B857F1D</t>
  </si>
  <si>
    <t>F988BE954C239899E48FB4F4053B2971</t>
  </si>
  <si>
    <t>F988BE954C23989905057C96B2516FC5</t>
  </si>
  <si>
    <t>F988BE954C23989927009B9AEAAFB234</t>
  </si>
  <si>
    <t>F988BE954C23989902BC77C6FDDC0941</t>
  </si>
  <si>
    <t>F6132A2FEB53DA1258ED67B4995B6159</t>
  </si>
  <si>
    <t>F6132A2FEB53DA121C25288AADBE55DF</t>
  </si>
  <si>
    <t>CONTROL FINANCIERO</t>
  </si>
  <si>
    <t>935</t>
  </si>
  <si>
    <t>F6132A2FEB53DA120DB2C2E892330DEE</t>
  </si>
  <si>
    <t>COORD (A). DE PLANEACION Y MONITOREO</t>
  </si>
  <si>
    <t>1504</t>
  </si>
  <si>
    <t>F6132A2FEB53DA126CB4C18EC56EACEE</t>
  </si>
  <si>
    <t>65D60326211D53C0B6740D4F22A4E473</t>
  </si>
  <si>
    <t>65D60326211D53C0D4B9EFDE92B3F4DA</t>
  </si>
  <si>
    <t>65D60326211D53C07EF6B4E4E61B4412</t>
  </si>
  <si>
    <t>D0AFA733F9BB8352E3B9776BCED52143</t>
  </si>
  <si>
    <t>1894FE4ECFE0D4540318A6827383401E</t>
  </si>
  <si>
    <t>JEFE (A) DE MUSEOGRAFIA Y RESGUARDO DE COLECCIONES</t>
  </si>
  <si>
    <t>1617</t>
  </si>
  <si>
    <t>1894FE4ECFE0D45479B9BB78CCA0AC85</t>
  </si>
  <si>
    <t>ENC. MODERN. CATASTRAL</t>
  </si>
  <si>
    <t>495</t>
  </si>
  <si>
    <t>1894FE4ECFE0D45403BF6B90E99B1C73</t>
  </si>
  <si>
    <t>1894FE4ECFE0D454F24E2DDE39661944</t>
  </si>
  <si>
    <t>08DE11E9916B5E4D42B42A8686FF0DC6</t>
  </si>
  <si>
    <t>08DE11E9916B5E4D0C58965E0D1A923E</t>
  </si>
  <si>
    <t>A811C145BD609C35FBAA93CFD7535E89</t>
  </si>
  <si>
    <t>FFE94D32814B50F088509A2A3279F72A</t>
  </si>
  <si>
    <t>AUXILIAR DE ATENCION A REPORTE</t>
  </si>
  <si>
    <t>1434</t>
  </si>
  <si>
    <t>FFE94D32814B50F05600393E77C81E59</t>
  </si>
  <si>
    <t>FFE94D32814B50F0D6BB3E61DBBF8BA2</t>
  </si>
  <si>
    <t>FFE94D32814B50F021478F7FA087D110</t>
  </si>
  <si>
    <t>2A688747A98A59FC77AE9F7C2C549569</t>
  </si>
  <si>
    <t>2A688747A98A59FC6B1FEFA911D9CB40</t>
  </si>
  <si>
    <t>AUXILIO MECANICO VIAL</t>
  </si>
  <si>
    <t>806</t>
  </si>
  <si>
    <t>3BD1C1074359FA74ABBED47BBCEC58BB</t>
  </si>
  <si>
    <t>3BD1C1074359FA74585D31E1737776F6</t>
  </si>
  <si>
    <t>COORD (A). OPERATIVO</t>
  </si>
  <si>
    <t>522</t>
  </si>
  <si>
    <t>F79185D03901CA224F92457229055C42</t>
  </si>
  <si>
    <t>F79185D03901CA22F520EFD82860465A</t>
  </si>
  <si>
    <t>F79185D03901CA2253E0B5F5D6CE28BE</t>
  </si>
  <si>
    <t>COORD (A). DE PROYECTOS DE INNOVACION</t>
  </si>
  <si>
    <t>1767</t>
  </si>
  <si>
    <t>F79185D03901CA22F68BFD0667246F97</t>
  </si>
  <si>
    <t>F79185D03901CA22F466631F19E51CCD</t>
  </si>
  <si>
    <t>74488C7A44BBA1E8F20FBD23C693C784</t>
  </si>
  <si>
    <t>74488C7A44BBA1E82616B04E5D0CEF61</t>
  </si>
  <si>
    <t>74488C7A44BBA1E8B105FB422538E380</t>
  </si>
  <si>
    <t>74488C7A44BBA1E8123CE30672EEAFC1</t>
  </si>
  <si>
    <t>74488C7A44BBA1E83A8A759774E3F137</t>
  </si>
  <si>
    <t>74488C7A44BBA1E8E360260F2B1D8E10</t>
  </si>
  <si>
    <t>74488C7A44BBA1E858B61D03704D24DE</t>
  </si>
  <si>
    <t>F988BE954C239899632797BE885A1592</t>
  </si>
  <si>
    <t>08DE11E9916B5E4DC2BB416D9B550051</t>
  </si>
  <si>
    <t>08DE11E9916B5E4D2EE63EE731075525</t>
  </si>
  <si>
    <t>1221873812EA02D809022217595866BD</t>
  </si>
  <si>
    <t>1221873812EA02D8087F98D663A3BB22</t>
  </si>
  <si>
    <t>1221873812EA02D88F37175C942AD40A</t>
  </si>
  <si>
    <t>1221873812EA02D86CC95D2937E9F630</t>
  </si>
  <si>
    <t>1221873812EA02D89EFE4BF40C1D9693</t>
  </si>
  <si>
    <t>2A688747A98A59FC1AB1F0655EF7BA63</t>
  </si>
  <si>
    <t>D9788FBD70E6DE6E5FBD9AEABDB21185</t>
  </si>
  <si>
    <t>COORD (A). DE CIBERSEGURIDAD</t>
  </si>
  <si>
    <t>1886</t>
  </si>
  <si>
    <t>D9788FBD70E6DE6EEBE27F16AC4ABF72</t>
  </si>
  <si>
    <t>D9788FBD70E6DE6ECE3ACAD430B1C153</t>
  </si>
  <si>
    <t>AUXILIAR SOLICITUDES DE INFORMACION Y TRANSP.</t>
  </si>
  <si>
    <t>1270</t>
  </si>
  <si>
    <t>D9788FBD70E6DE6ED90ED2A1502826C6</t>
  </si>
  <si>
    <t>D9788FBD70E6DE6EA65B99A991F41012</t>
  </si>
  <si>
    <t>7D3BFC84E691728B155B3D2C25147941</t>
  </si>
  <si>
    <t>COORD (A). CULTURA DE SOSTENTABILIDAD</t>
  </si>
  <si>
    <t>1674</t>
  </si>
  <si>
    <t>4EE9DA83DEDBA26EE19BC9A3AD961A92</t>
  </si>
  <si>
    <t>COORD (A). OPERATIVO E INSPECTOR, NOT, EJECT Y VERF</t>
  </si>
  <si>
    <t>1612</t>
  </si>
  <si>
    <t>4EE9DA83DEDBA26EC82BE52A88AF02A8</t>
  </si>
  <si>
    <t>4EE9DA83DEDBA26ECCD41C3EEE91E069</t>
  </si>
  <si>
    <t>4EE9DA83DEDBA26E7D6FA26116A3EC36</t>
  </si>
  <si>
    <t>EEEEB4343657E11EC5FF211FB227FA36</t>
  </si>
  <si>
    <t>EEEEB4343657E11EC0D7BECC7AA61B54</t>
  </si>
  <si>
    <t>COORD (A). DE PARTICIPACION CIUD.</t>
  </si>
  <si>
    <t>750</t>
  </si>
  <si>
    <t>EEEEB4343657E11E95D365F74469AC0A</t>
  </si>
  <si>
    <t>C11139E94A78BFAE08C7E0AC3F5A3536</t>
  </si>
  <si>
    <t>C11139E94A78BFAE0C2FD611CB70053B</t>
  </si>
  <si>
    <t>C11139E94A78BFAE71F79FA544CCF5C8</t>
  </si>
  <si>
    <t>C11139E94A78BFAEB3F09FF6EBFCE7CA</t>
  </si>
  <si>
    <t>C11139E94A78BFAE852489AED8CBB035</t>
  </si>
  <si>
    <t>C11139E94A78BFAE1DD2C69D5958B4E9</t>
  </si>
  <si>
    <t>C11139E94A78BFAEBD647AF5B156D73C</t>
  </si>
  <si>
    <t>306DDCDD6F9BEE0DA3CA3BF050581AEC</t>
  </si>
  <si>
    <t>306DDCDD6F9BEE0D260E94C8EC91F8A8</t>
  </si>
  <si>
    <t>306DDCDD6F9BEE0D210867CFDC1241E5</t>
  </si>
  <si>
    <t>306DDCDD6F9BEE0DEBE74E9827E66403</t>
  </si>
  <si>
    <t>A877BB1C8BB29263290F5D6AD9B36B41</t>
  </si>
  <si>
    <t>AUXILIAR DE ARQUITECTO  (A)</t>
  </si>
  <si>
    <t>1436</t>
  </si>
  <si>
    <t>A877BB1C8BB2926351C97090C3166D57</t>
  </si>
  <si>
    <t>A877BB1C8BB2926353F5551F4F65FDFA</t>
  </si>
  <si>
    <t>7D3BFC84E691728B8DB26168B6255956</t>
  </si>
  <si>
    <t>7D3BFC84E691728BF31054A8404D1517</t>
  </si>
  <si>
    <t>7D3BFC84E691728BC095F96A7563192F</t>
  </si>
  <si>
    <t>7D3BFC84E691728B430B8E8E85CFC69E</t>
  </si>
  <si>
    <t>C8A81349F7594FDE2A8D14E9F62D54FD</t>
  </si>
  <si>
    <t>C8A81349F7594FDEF4CC34A49AA4342A</t>
  </si>
  <si>
    <t>C8A81349F7594FDEA0CD5D2DC8B71A5D</t>
  </si>
  <si>
    <t>EEEEB4343657E11E00E9479B07524B13</t>
  </si>
  <si>
    <t>EEEEB4343657E11EC33F0B2723F0DA80</t>
  </si>
  <si>
    <t>99C1F89DCDF09587A42917AF5E85ECA1</t>
  </si>
  <si>
    <t>99C1F89DCDF095872A35060D10ABD342</t>
  </si>
  <si>
    <t>99C1F89DCDF0958728311EFE5A783D34</t>
  </si>
  <si>
    <t>99C1F89DCDF095870BA2D025677BFD1F</t>
  </si>
  <si>
    <t>246D0D6AF65743DB8C7946758C7E1A78</t>
  </si>
  <si>
    <t>C11139E94A78BFAE3EF687D1ECFD0243</t>
  </si>
  <si>
    <t>DESARROLLADOR WEB</t>
  </si>
  <si>
    <t>2012</t>
  </si>
  <si>
    <t>C11139E94A78BFAEE2B1EA4426C00B9F</t>
  </si>
  <si>
    <t>C11139E94A78BFAEC9C24C094A52FE2D</t>
  </si>
  <si>
    <t>E0C6B3ACF10E1711B5A539B54FAF48C4</t>
  </si>
  <si>
    <t>E0C6B3ACF10E1711FE913DA341B4D0C2</t>
  </si>
  <si>
    <t>E0C6B3ACF10E1711D614702B486ED17D</t>
  </si>
  <si>
    <t>E0C6B3ACF10E1711746C6912DCA29918</t>
  </si>
  <si>
    <t>JEFE (A) DE SERVIDORES Y BASES DE DATOS</t>
  </si>
  <si>
    <t>1957</t>
  </si>
  <si>
    <t>65D60326211D53C0D2108A8A0976EC21</t>
  </si>
  <si>
    <t>A877BB1C8BB2926301CFE7C903EDECFF</t>
  </si>
  <si>
    <t>COORD (A). DE ESCRITURACION Y GEST</t>
  </si>
  <si>
    <t>849</t>
  </si>
  <si>
    <t>D60F9CAE20F120FC60AFA2CF9114DEFB</t>
  </si>
  <si>
    <t>COORD (A). DE TURISMO E IMPULSO ECONOMICO</t>
  </si>
  <si>
    <t>1950</t>
  </si>
  <si>
    <t>D60F9CAE20F120FC5C8C2A0275B63995</t>
  </si>
  <si>
    <t>D60F9CAE20F120FCF7CF7FDA2228AB2D</t>
  </si>
  <si>
    <t>D60F9CAE20F120FCB66006B29BFF980C</t>
  </si>
  <si>
    <t>D60F9CAE20F120FC98DBC34FFAF82CBB</t>
  </si>
  <si>
    <t>76781ABAB08702653071635FA3CA321A</t>
  </si>
  <si>
    <t>C8A81349F7594FDEDEB967690D1A54B2</t>
  </si>
  <si>
    <t>D4C82D1AB22F9B989F2E39C22F2863E0</t>
  </si>
  <si>
    <t>D4C82D1AB22F9B986BE3DEF107EDE36F</t>
  </si>
  <si>
    <t>CONCENTRADOR DE INGRESOS</t>
  </si>
  <si>
    <t>494</t>
  </si>
  <si>
    <t>D4C82D1AB22F9B9890CF589EDE96F687</t>
  </si>
  <si>
    <t>D4C82D1AB22F9B98D8E165975624BADE</t>
  </si>
  <si>
    <t>D4C82D1AB22F9B98A27EEA33A61715CF</t>
  </si>
  <si>
    <t>D4C82D1AB22F9B9873DE2CA29A49DC90</t>
  </si>
  <si>
    <t>AUXILIAR DE ARQUITECTO (A)</t>
  </si>
  <si>
    <t>1437</t>
  </si>
  <si>
    <t>246D0D6AF65743DB429A4C1FA31FE05E</t>
  </si>
  <si>
    <t>246D0D6AF65743DB56176FE9D27BA672</t>
  </si>
  <si>
    <t>ASISTENTE TEC DE DICTAMINACION</t>
  </si>
  <si>
    <t>1899</t>
  </si>
  <si>
    <t>246D0D6AF65743DBACF952F485DED458</t>
  </si>
  <si>
    <t>246D0D6AF65743DB91324F9997B7A849</t>
  </si>
  <si>
    <t>CF716DF13795FD94F051E40979C7F402</t>
  </si>
  <si>
    <t>ENLACE DE EVENTOS</t>
  </si>
  <si>
    <t>1706</t>
  </si>
  <si>
    <t>CF716DF13795FD9431593F8B3EAA8A81</t>
  </si>
  <si>
    <t>CF716DF13795FD94C652F61C292A2AC0</t>
  </si>
  <si>
    <t>ENLACE DE PROYECTOS</t>
  </si>
  <si>
    <t>1909</t>
  </si>
  <si>
    <t>E0C6B3ACF10E1711D5408C1D9066E162</t>
  </si>
  <si>
    <t>COORD (A). DE PATRIMONIO HISTORICO</t>
  </si>
  <si>
    <t>1875</t>
  </si>
  <si>
    <t>E0C6B3ACF10E1711EE720C73573F1E2B</t>
  </si>
  <si>
    <t>AUX. ELABORACION DE CHEQUES</t>
  </si>
  <si>
    <t>499</t>
  </si>
  <si>
    <t>E0C6B3ACF10E1711699876360F92D928</t>
  </si>
  <si>
    <t>E0C6B3ACF10E17111090E4349A831814</t>
  </si>
  <si>
    <t>E0C6B3ACF10E1711C1F892FCE31B3534</t>
  </si>
  <si>
    <t>E0C6B3ACF10E1711B6CBF194C2121A22</t>
  </si>
  <si>
    <t>9B12F01576F03BCDD9C89598C87118F8</t>
  </si>
  <si>
    <t>JEFE (A) DE REDES AEREAS DE SERVICIOS</t>
  </si>
  <si>
    <t>1928</t>
  </si>
  <si>
    <t>41F16923D576AF6308E5586741606718</t>
  </si>
  <si>
    <t>41F16923D576AF632B53C7F8EED56B37</t>
  </si>
  <si>
    <t>41F16923D576AF63DB20EBB7DF725A5B</t>
  </si>
  <si>
    <t>41F16923D576AF638E5D761C6BF0EA12</t>
  </si>
  <si>
    <t>41F16923D576AF63532ADED3CA209A05</t>
  </si>
  <si>
    <t>COORD (A). DE JUSTICIA CIVICA VIAL</t>
  </si>
  <si>
    <t>1658</t>
  </si>
  <si>
    <t>1392C08E682307A56BFA60EC0ACCA576</t>
  </si>
  <si>
    <t>1392C08E682307A5E4A5FA9FBF6CEF0E</t>
  </si>
  <si>
    <t>ENC. RECLUTAMIENTO MILITAR</t>
  </si>
  <si>
    <t>546</t>
  </si>
  <si>
    <t>76781ABAB08702658583E35268CF52FD</t>
  </si>
  <si>
    <t>76781ABAB087026584E3D154A9160578</t>
  </si>
  <si>
    <t>76781ABAB08702654D397D8D6C7BCB0F</t>
  </si>
  <si>
    <t>76781ABAB0870265F6FFED53E3E2566B</t>
  </si>
  <si>
    <t>7F0015F68C40FBE70877CB93E7CE089A</t>
  </si>
  <si>
    <t>7F0015F68C40FBE743376379B20D4F4E</t>
  </si>
  <si>
    <t>7F0015F68C40FBE74413E14C11A75B01</t>
  </si>
  <si>
    <t>E445ED8D4A045E048F650F0FC948AC99</t>
  </si>
  <si>
    <t>E445ED8D4A045E04490EB898531AF171</t>
  </si>
  <si>
    <t>E445ED8D4A045E04EA97FF5E633F9D18</t>
  </si>
  <si>
    <t>E445ED8D4A045E04057F4BD6E24259B4</t>
  </si>
  <si>
    <t>E445ED8D4A045E040FD190DAB14D781A</t>
  </si>
  <si>
    <t>49B4EBAD591D0248D36F7D2ED608FFC0</t>
  </si>
  <si>
    <t>49B4EBAD591D0248B794264524C583F7</t>
  </si>
  <si>
    <t>CF716DF13795FD9402FE938B63093AC3</t>
  </si>
  <si>
    <t>TITULAR DE LA UNIDAD DE COMUNICACION ESTRATEGICA</t>
  </si>
  <si>
    <t>1819</t>
  </si>
  <si>
    <t>CF716DF13795FD94728C846CB9683D23</t>
  </si>
  <si>
    <t>JEFE (A) DE INV. DE RESP. ADM.</t>
  </si>
  <si>
    <t>1769</t>
  </si>
  <si>
    <t>382E41B63722502F7D86A4335F1C67FB</t>
  </si>
  <si>
    <t>382E41B63722502F812F68FF0E7E0979</t>
  </si>
  <si>
    <t>ENTRENADOR (A) DEPORTIVO</t>
  </si>
  <si>
    <t>167</t>
  </si>
  <si>
    <t>382E41B63722502F96F9F8DE0748E8AA</t>
  </si>
  <si>
    <t>382E41B63722502F2B7E2BDE42D6BD33</t>
  </si>
  <si>
    <t>COORD (A). DE MOVILIDAD</t>
  </si>
  <si>
    <t>1911</t>
  </si>
  <si>
    <t>3E2CAED11623E9C29AB0348EEF791B2B</t>
  </si>
  <si>
    <t>ANALISTA SENIOR DE INTELIGENCIA VIAL</t>
  </si>
  <si>
    <t>1837</t>
  </si>
  <si>
    <t>9B12F01576F03BCD25F63EC2FC6DB170</t>
  </si>
  <si>
    <t>9B12F01576F03BCDE9F31A0E8E5069AC</t>
  </si>
  <si>
    <t>9B12F01576F03BCD6CB45C81251204B3</t>
  </si>
  <si>
    <t>RESPONSABLE DE ATENCION PUBLICA</t>
  </si>
  <si>
    <t>1887</t>
  </si>
  <si>
    <t>9B12F01576F03BCDDE58C6F9F1D96FA3</t>
  </si>
  <si>
    <t>9B12F01576F03BCD1A112541D88E1735</t>
  </si>
  <si>
    <t>9B12F01576F03BCD879B0F854E64F3FF</t>
  </si>
  <si>
    <t>9B12F01576F03BCDED2C3592047B7DD0</t>
  </si>
  <si>
    <t>1392C08E682307A5BF9D99AC4C0B7218</t>
  </si>
  <si>
    <t>1392C08E682307A53E62DC88151B7365</t>
  </si>
  <si>
    <t>398C6E8BC277270ACFF9CCC2EAEA4E48</t>
  </si>
  <si>
    <t>398C6E8BC277270A206F2E7FD38B08BD</t>
  </si>
  <si>
    <t>398C6E8BC277270AEF15B41DB48876B5</t>
  </si>
  <si>
    <t>COORD (A). DEPORTE SOCIAL</t>
  </si>
  <si>
    <t>743</t>
  </si>
  <si>
    <t>398C6E8BC277270AF913CB5BDDAF0E97</t>
  </si>
  <si>
    <t>CONTROL DE CALIDAD Y PROCEDIMIENTOS</t>
  </si>
  <si>
    <t>1444</t>
  </si>
  <si>
    <t>398C6E8BC277270AC384B8A61BF2276F</t>
  </si>
  <si>
    <t>7F0015F68C40FBE7AB58BA95004CD098</t>
  </si>
  <si>
    <t>D6790DF7E40418782C27C44A844EE25D</t>
  </si>
  <si>
    <t>D6790DF7E4041878E437533F744944F7</t>
  </si>
  <si>
    <t>D6790DF7E404187838D97F951B41F01B</t>
  </si>
  <si>
    <t>D6790DF7E4041878D180B64EADEC7D00</t>
  </si>
  <si>
    <t>AUX. COCINA</t>
  </si>
  <si>
    <t>18</t>
  </si>
  <si>
    <t>D6790DF7E40418780229CF9AA310B367</t>
  </si>
  <si>
    <t>D4D6870D7F6CCF48CE1A7C71A5CEE491</t>
  </si>
  <si>
    <t>COORD (A). DE VIALIDAD</t>
  </si>
  <si>
    <t>622</t>
  </si>
  <si>
    <t>49B4EBAD591D02482D6CFDB1ECD7CA36</t>
  </si>
  <si>
    <t>49B4EBAD591D0248BE7264A5014FC447</t>
  </si>
  <si>
    <t>49B4EBAD591D0248F9E296B8490C21BC</t>
  </si>
  <si>
    <t>COORD (A). DE GESTION DE PROYECTOS DE INNOVACION</t>
  </si>
  <si>
    <t>1918</t>
  </si>
  <si>
    <t>5FB0B5E10F319930C86312D866E87023</t>
  </si>
  <si>
    <t>5FB0B5E10F319930B81034D22B8A779E</t>
  </si>
  <si>
    <t>5FB0B5E10F319930C5A77EBF3336D7BA</t>
  </si>
  <si>
    <t>5FB0B5E10F319930437A0E7729CAED3C</t>
  </si>
  <si>
    <t>JEFE (A) DE PROCESOS DE TECNOLOGIAS</t>
  </si>
  <si>
    <t>1814</t>
  </si>
  <si>
    <t>3E2CAED11623E9C2922B214F3107CAE9</t>
  </si>
  <si>
    <t>3E2CAED11623E9C244BD49FEEB05F86C</t>
  </si>
  <si>
    <t>3E2CAED11623E9C29B2F1FA0805D932C</t>
  </si>
  <si>
    <t>3E2CAED11623E9C2CF19D4E0C325FB89</t>
  </si>
  <si>
    <t>D62BC0AF1D9084C394572EDF8A526950</t>
  </si>
  <si>
    <t>D62BC0AF1D9084C346251236F7C960AE</t>
  </si>
  <si>
    <t>D62BC0AF1D9084C393EA79FB6DCFB550</t>
  </si>
  <si>
    <t>9B12F01576F03BCD8A326F107798200F</t>
  </si>
  <si>
    <t>1F9D86242EAD74E03E65A495DFC80CC8</t>
  </si>
  <si>
    <t>9B12F01576F03BCDFB77EDAA1EF01284</t>
  </si>
  <si>
    <t>1F9D86242EAD74E025724ED404199968</t>
  </si>
  <si>
    <t>1F9D86242EAD74E05EACD923E7B1454C</t>
  </si>
  <si>
    <t>1F9D86242EAD74E0A063952504535EA6</t>
  </si>
  <si>
    <t>1F9D86242EAD74E047792B09A7F737D3</t>
  </si>
  <si>
    <t>JEFE (A) DE AREA</t>
  </si>
  <si>
    <t>1585</t>
  </si>
  <si>
    <t>52960A47CA0175476FAED93071205E9D</t>
  </si>
  <si>
    <t>52960A47CA01754760FA86CD33F400D6</t>
  </si>
  <si>
    <t>52960A47CA01754726A1B2C055655D97</t>
  </si>
  <si>
    <t>RESP. HONORARIOS ASIMILABLES A SUELDOS Y SAL.</t>
  </si>
  <si>
    <t>1072</t>
  </si>
  <si>
    <t>52960A47CA017547A42FE79693580882</t>
  </si>
  <si>
    <t>AUXILIAR DE COMPRAS ESPECIALES</t>
  </si>
  <si>
    <t>1977</t>
  </si>
  <si>
    <t>52960A47CA017547BC4ABDD96A637878</t>
  </si>
  <si>
    <t>52960A47CA017547858D6083366CA0CD</t>
  </si>
  <si>
    <t>DDAFAAF3580916ACF28E0B8DD897BE1A</t>
  </si>
  <si>
    <t>COORD (A). DE GESTION DE PROYECTOS</t>
  </si>
  <si>
    <t>1780</t>
  </si>
  <si>
    <t>D4D6870D7F6CCF4831D45084135FFC0E</t>
  </si>
  <si>
    <t>D4D6870D7F6CCF48E1CE806E46A16CC5</t>
  </si>
  <si>
    <t>D4D6870D7F6CCF4893983A3E6406F484</t>
  </si>
  <si>
    <t>D4D6870D7F6CCF48626011BDDE5F24C7</t>
  </si>
  <si>
    <t>7AA8FEA2436C259F50CB472BB39FD79C</t>
  </si>
  <si>
    <t>7AA8FEA2436C259FB169EF4C53ECE09F</t>
  </si>
  <si>
    <t>7AA8FEA2436C259F74B90917180C4B65</t>
  </si>
  <si>
    <t>1DDD2B2BBB544387DBE8246BD7D2125C</t>
  </si>
  <si>
    <t>1DDD2B2BBB544387878AFCB6097E39ED</t>
  </si>
  <si>
    <t>1DDD2B2BBB544387C1DC395F052AB4B1</t>
  </si>
  <si>
    <t>ANALISTA DE GESTIÓN DE VIAJES</t>
  </si>
  <si>
    <t>1836</t>
  </si>
  <si>
    <t>1DDD2B2BBB5443877BE600A27E2E3241</t>
  </si>
  <si>
    <t>5AEB40E37E542D692C43E48675193744</t>
  </si>
  <si>
    <t>5AEB40E37E542D69F37D11A9094B5130</t>
  </si>
  <si>
    <t>RESPONSABLE DE INVESTIGACION DE MERCADO</t>
  </si>
  <si>
    <t>1868</t>
  </si>
  <si>
    <t>5AEB40E37E542D6911E68429E23BD955</t>
  </si>
  <si>
    <t>D62BC0AF1D9084C3EF66F7B8CF89DAFB</t>
  </si>
  <si>
    <t>D62BC0AF1D9084C31CF5A6C263DCC6ED</t>
  </si>
  <si>
    <t>D62BC0AF1D9084C35E9915FAE0A94C01</t>
  </si>
  <si>
    <t>BF2CBE145CF381F10C406A298EFD1680</t>
  </si>
  <si>
    <t>BF2CBE145CF381F13D347786973A91DA</t>
  </si>
  <si>
    <t>BF2CBE145CF381F146E58A69D63A2D1A</t>
  </si>
  <si>
    <t>BF2CBE145CF381F14778C974D9D24738</t>
  </si>
  <si>
    <t>1F9D86242EAD74E0F968DA9D3EC3FCCC</t>
  </si>
  <si>
    <t>COORD (A). ASISTENCIA SOCIAL</t>
  </si>
  <si>
    <t>1013</t>
  </si>
  <si>
    <t>1F9D86242EAD74E0945664CF347ECB6E</t>
  </si>
  <si>
    <t>RESPONSABLE ARCHIVO CONCENTRACION</t>
  </si>
  <si>
    <t>1856</t>
  </si>
  <si>
    <t>1F9D86242EAD74E066ACD9D2584DE251</t>
  </si>
  <si>
    <t>COORD (A). ASESORIA EN TRAMITES URBANOS</t>
  </si>
  <si>
    <t>963</t>
  </si>
  <si>
    <t>1F9D86242EAD74E04E80DB5F960B3AE4</t>
  </si>
  <si>
    <t>OPERADOR (A) MAQUINA PINTARAYA</t>
  </si>
  <si>
    <t>710</t>
  </si>
  <si>
    <t>1F9D86242EAD74E0919BE52D3A98543D</t>
  </si>
  <si>
    <t>523DC2A683454890D4AF62EAA09879F6</t>
  </si>
  <si>
    <t>523DC2A68345489037E87634F382EE2B</t>
  </si>
  <si>
    <t>DDAFAAF3580916AC93B7517A5FE8182A</t>
  </si>
  <si>
    <t>DDAFAAF3580916ACCEB2CD9948C8C8CA</t>
  </si>
  <si>
    <t>DDAFAAF3580916AC3DFBE933205853BB</t>
  </si>
  <si>
    <t>AUXILIAR SEÐALIZACION</t>
  </si>
  <si>
    <t>1252</t>
  </si>
  <si>
    <t>DDAFAAF3580916AC4E6EBC4C4448F0CB</t>
  </si>
  <si>
    <t>993A834622241345237A3FDF6B0E51A1</t>
  </si>
  <si>
    <t>SUPERVISOR (A) DE CONTROL DE CONCURSOS Y CONTRATOS</t>
  </si>
  <si>
    <t>1226</t>
  </si>
  <si>
    <t>993A83462224134599B4107C3844FA01</t>
  </si>
  <si>
    <t>993A834622241345704F56651D709142</t>
  </si>
  <si>
    <t>7AA8FEA2436C259F085A17D77754951D</t>
  </si>
  <si>
    <t>AF72FCAE0161D64C50A8C0359CDD4BD9</t>
  </si>
  <si>
    <t>AF72FCAE0161D64C754E14E8F8BF07B2</t>
  </si>
  <si>
    <t>PROMOTOR(A)</t>
  </si>
  <si>
    <t>111</t>
  </si>
  <si>
    <t>AF72FCAE0161D64CA9D9F52E982CBC72</t>
  </si>
  <si>
    <t>AF72FCAE0161D64C0D6AEB7A6ABEEE53</t>
  </si>
  <si>
    <t>AF72FCAE0161D64CB031BBB393746F99</t>
  </si>
  <si>
    <t>B76059659DA57AF8DEFFB79BDF68A75F</t>
  </si>
  <si>
    <t>5AEB40E37E542D69E1003B1C5392B294</t>
  </si>
  <si>
    <t>AUXILIAR DE CONTRATOS</t>
  </si>
  <si>
    <t>1804</t>
  </si>
  <si>
    <t>5AEB40E37E542D6991CCA43D5021DE5C</t>
  </si>
  <si>
    <t>COORD (A). ASES. JURIDICA GRATUITA</t>
  </si>
  <si>
    <t>607</t>
  </si>
  <si>
    <t>CF2A4AF686C318B6CDF36459DF05AAC8</t>
  </si>
  <si>
    <t>CF2A4AF686C318B666205368C9FC03B0</t>
  </si>
  <si>
    <t>JEFE (A) DE NORMATIVIDAD</t>
  </si>
  <si>
    <t>555</t>
  </si>
  <si>
    <t>CF2A4AF686C318B6A5A4595CBB8DA5C7</t>
  </si>
  <si>
    <t>CF2A4AF686C318B6F4AF67CC9406D81C</t>
  </si>
  <si>
    <t>CF2A4AF686C318B62B858570C44057FF</t>
  </si>
  <si>
    <t>BF2CBE145CF381F124728EF50B3A1238</t>
  </si>
  <si>
    <t>4AF263347E9E3CC3D89B790B33B31500</t>
  </si>
  <si>
    <t>4AF263347E9E3CC3E7D0AD14760C8BA4</t>
  </si>
  <si>
    <t>4AF263347E9E3CC3EA47BC72622F33DD</t>
  </si>
  <si>
    <t>4AF263347E9E3CC3F781FBDE65E1CF9D</t>
  </si>
  <si>
    <t>4AF263347E9E3CC37DF2D65EC207559C</t>
  </si>
  <si>
    <t>FDE42E476A53282642BA7172057B116E</t>
  </si>
  <si>
    <t>FC103E5EEDBC91282D62E1568C77B9E9</t>
  </si>
  <si>
    <t>AE532801CFAEB9E3CA7755714E4DBCE1</t>
  </si>
  <si>
    <t>AE532801CFAEB9E3DFB302A39CF356AE</t>
  </si>
  <si>
    <t>E4933693BE13D8A2E1B7909F9BC09804</t>
  </si>
  <si>
    <t>993A834622241345CD3551B996C89A59</t>
  </si>
  <si>
    <t>E4933693BE13D8A2420F662002DE5E13</t>
  </si>
  <si>
    <t>RESPONSABLE DE MOVILIDAD DE COLABORADORES</t>
  </si>
  <si>
    <t>1923</t>
  </si>
  <si>
    <t>E4933693BE13D8A29BF84B730E116EA8</t>
  </si>
  <si>
    <t>COORD (A). GENERAL OPERATIVO DE EDIFICIOS MUNICIPALES</t>
  </si>
  <si>
    <t>1885</t>
  </si>
  <si>
    <t>E4933693BE13D8A2ADBCC86A0F2617E7</t>
  </si>
  <si>
    <t>E4933693BE13D8A2D7EBEC847061902D</t>
  </si>
  <si>
    <t>233D403CBC3D6101DFD1FB14DB8E13C1</t>
  </si>
  <si>
    <t>ENC. PREDIAL</t>
  </si>
  <si>
    <t>786</t>
  </si>
  <si>
    <t>B76059659DA57AF8928FB9D442FD46F7</t>
  </si>
  <si>
    <t>RESPONSABLE DE ATENCION DE COMERCIOS</t>
  </si>
  <si>
    <t>2005</t>
  </si>
  <si>
    <t>B76059659DA57AF8AF434A292D4D1690</t>
  </si>
  <si>
    <t>RESP. DE OFICIALIA DE PARTES Y ARCHIVO</t>
  </si>
  <si>
    <t>1625</t>
  </si>
  <si>
    <t>B76059659DA57AF8D50BD9AF351C7CE2</t>
  </si>
  <si>
    <t>B76059659DA57AF855D243DCF6DA8E79</t>
  </si>
  <si>
    <t>B76059659DA57AF89037C828925B23AC</t>
  </si>
  <si>
    <t>B909F53D188403BCBF4BBC18A4D88ABD</t>
  </si>
  <si>
    <t>JEFE (A) DE DESARROLLO PSICOSOCIAL LABORAL</t>
  </si>
  <si>
    <t>2010</t>
  </si>
  <si>
    <t>B909F53D188403BCC7B31EF92D9524B6</t>
  </si>
  <si>
    <t>709FE73AA5FE2EF619AA2235C1614BC9</t>
  </si>
  <si>
    <t>709FE73AA5FE2EF602BF71D342E078D7</t>
  </si>
  <si>
    <t>709FE73AA5FE2EF64E689241ED780E92</t>
  </si>
  <si>
    <t>ASISTENTE JURIDICO E INSPECTOR</t>
  </si>
  <si>
    <t>1161</t>
  </si>
  <si>
    <t>709FE73AA5FE2EF6090C1740DB740ECA</t>
  </si>
  <si>
    <t>709FE73AA5FE2EF6869D822450F13CBD</t>
  </si>
  <si>
    <t>SRIO (A). DEL R. AYUNTAMIENTO</t>
  </si>
  <si>
    <t>136</t>
  </si>
  <si>
    <t>FD57F81D6BD22FF76D670B81A131A026</t>
  </si>
  <si>
    <t>FD57F81D6BD22FF7492D1451B556C7BD</t>
  </si>
  <si>
    <t>FDE42E476A53282617C2A98801BE65B3</t>
  </si>
  <si>
    <t>FDE42E476A532826FD9365A32AEDD383</t>
  </si>
  <si>
    <t>AUXILIAR DE LIMPIEZA - ADMINISTRATIVO  (A)</t>
  </si>
  <si>
    <t>1949</t>
  </si>
  <si>
    <t>FDE42E476A5328266F4DFE7B1188F4E0</t>
  </si>
  <si>
    <t>6DB17F9F18A55E63BA223B6738AC8CC7</t>
  </si>
  <si>
    <t>6DB17F9F18A55E632A86D315749C707A</t>
  </si>
  <si>
    <t>6DB17F9F18A55E6315BE303E472D6B41</t>
  </si>
  <si>
    <t>COORD (A). DE PROCESOS JURIDICOS SANCIONADORES</t>
  </si>
  <si>
    <t>1448</t>
  </si>
  <si>
    <t>AE532801CFAEB9E3637B1DB53D240BF7</t>
  </si>
  <si>
    <t>AE532801CFAEB9E327C88511FE4C3E26</t>
  </si>
  <si>
    <t>AE532801CFAEB9E36462942D369B9850</t>
  </si>
  <si>
    <t>25BC5C34DEEC423CB322FD3B27F5267A</t>
  </si>
  <si>
    <t>25BC5C34DEEC423C904227CC547CE091</t>
  </si>
  <si>
    <t>25BC5C34DEEC423CC4BD1A1C0D46770D</t>
  </si>
  <si>
    <t>25BC5C34DEEC423CD0DE00A9F1670B42</t>
  </si>
  <si>
    <t>COORD (A). DE CONTABILIDAD</t>
  </si>
  <si>
    <t>609</t>
  </si>
  <si>
    <t>233D403CBC3D610152A44F3816673FC6</t>
  </si>
  <si>
    <t>ASISTENTE TECNICO EN FRACCIONAMIENTO</t>
  </si>
  <si>
    <t>1481</t>
  </si>
  <si>
    <t>233D403CBC3D610122BE62D15641D552</t>
  </si>
  <si>
    <t>233D403CBC3D6101D4ECF77B33F6DC12</t>
  </si>
  <si>
    <t>233D403CBC3D610115C174C851B03C71</t>
  </si>
  <si>
    <t>JEFE (A) DE MEDIOS DE COMUNICACION</t>
  </si>
  <si>
    <t>1999</t>
  </si>
  <si>
    <t>7617F7504744FA4670ED2F844B9FA95D</t>
  </si>
  <si>
    <t>7617F7504744FA460702F89217858C38</t>
  </si>
  <si>
    <t>7617F7504744FA46F009F34EFDD3124F</t>
  </si>
  <si>
    <t>B909F53D188403BCAB10AB6F2D7B9405</t>
  </si>
  <si>
    <t>B909F53D188403BCB7A9E00CE35E610D</t>
  </si>
  <si>
    <t>B909F53D188403BCF50671340208AE9F</t>
  </si>
  <si>
    <t>ENCARGADO (A) DE JURIDICO</t>
  </si>
  <si>
    <t>1299</t>
  </si>
  <si>
    <t>C166D2CD9307C4A9F1EAA64924986215</t>
  </si>
  <si>
    <t>C166D2CD9307C4A964B6B2D795496B07</t>
  </si>
  <si>
    <t>C166D2CD9307C4A9CDD65AC57437C72D</t>
  </si>
  <si>
    <t>C166D2CD9307C4A93971F2232DCB216A</t>
  </si>
  <si>
    <t>FD57F81D6BD22FF70872FF287A90C844</t>
  </si>
  <si>
    <t>FD57F81D6BD22FF7B3B093BBF8A260F2</t>
  </si>
  <si>
    <t>5454CD2918D92F8916BD6FD7F67B7080</t>
  </si>
  <si>
    <t>5454CD2918D92F893AEA2445C390F5B8</t>
  </si>
  <si>
    <t>998</t>
  </si>
  <si>
    <t>5454CD2918D92F89837C498D662C5780</t>
  </si>
  <si>
    <t>5454CD2918D92F895A7F0434A30B1A7D</t>
  </si>
  <si>
    <t>ENC. DE COCINA</t>
  </si>
  <si>
    <t>538</t>
  </si>
  <si>
    <t>5454CD2918D92F890A6F0C5B27D17B17</t>
  </si>
  <si>
    <t>6DB17F9F18A55E630494F4650AF62B70</t>
  </si>
  <si>
    <t>6DB17F9F18A55E63983775FCB2BE4DB5</t>
  </si>
  <si>
    <t>246A261ACC3EBE6AC44A64FDA5821B0F</t>
  </si>
  <si>
    <t>246A261ACC3EBE6A1B57B9EE6691F774</t>
  </si>
  <si>
    <t>246A261ACC3EBE6A98AEB03C7F0B98FD</t>
  </si>
  <si>
    <t>246A261ACC3EBE6A40CEA0ED24F6F4B7</t>
  </si>
  <si>
    <t>79199B7F38536943A23D401BFFBA776B</t>
  </si>
  <si>
    <t>25BC5C34DEEC423CB7E8A83547363D63</t>
  </si>
  <si>
    <t>AUXILIAR DE PRESUPUESTOS</t>
  </si>
  <si>
    <t>942</t>
  </si>
  <si>
    <t>E2FD26747C0190C9AF59B0918CFB7901</t>
  </si>
  <si>
    <t>E2FD26747C0190C9F1398A80DCF4982C</t>
  </si>
  <si>
    <t>E2FD26747C0190C99BFD81ED71B37F0F</t>
  </si>
  <si>
    <t>E2FD26747C0190C934071AB31C871E31</t>
  </si>
  <si>
    <t>0DAA0373D8ADD8E80A8FBB1A5354F81E</t>
  </si>
  <si>
    <t>0DAA0373D8ADD8E8D39BB57FA19302B5</t>
  </si>
  <si>
    <t>7617F7504744FA46ACFBB5D14E426D6C</t>
  </si>
  <si>
    <t>7617F7504744FA46F424AD1D4CF54933</t>
  </si>
  <si>
    <t>7617F7504744FA46A3E7A330F42BE77E</t>
  </si>
  <si>
    <t>CALCULO ESTRUCTURAL</t>
  </si>
  <si>
    <t>938</t>
  </si>
  <si>
    <t>8AA78C69C85AA558FD9E58BC58A26C5C</t>
  </si>
  <si>
    <t>8AA78C69C85AA55833D1C154DD07DB84</t>
  </si>
  <si>
    <t>JEFE (A) DE RUTA</t>
  </si>
  <si>
    <t>1808</t>
  </si>
  <si>
    <t>8AA78C69C85AA55875EFF25CE2BC816B</t>
  </si>
  <si>
    <t>8AA78C69C85AA558DD9A272D441E9588</t>
  </si>
  <si>
    <t>C166D2CD9307C4A93E2BD269A50E62A2</t>
  </si>
  <si>
    <t>22DBEF9F454776C1E0CBC4A1191F8CA2</t>
  </si>
  <si>
    <t>JEFE (A) DE OFICIALIA DE PARTES</t>
  </si>
  <si>
    <t>1727</t>
  </si>
  <si>
    <t>22DBEF9F454776C1C2820CC44229FA69</t>
  </si>
  <si>
    <t>ENCARGADO (A) DE MANTENIMIENTO DE BIENES INMUEBLES</t>
  </si>
  <si>
    <t>1903</t>
  </si>
  <si>
    <t>22DBEF9F454776C10EC8B4122CA48F43</t>
  </si>
  <si>
    <t>JEFE (A) DE INFRAESTRUCTURA SOCIAL</t>
  </si>
  <si>
    <t>1432</t>
  </si>
  <si>
    <t>22DBEF9F454776C1FCF51A7AD1D7D940</t>
  </si>
  <si>
    <t>22DBEF9F454776C1FC6925FDB9998113</t>
  </si>
  <si>
    <t>58F807F16BB72A496B63431FAD015F3F</t>
  </si>
  <si>
    <t>F1CD2C54CA58237FE68D8D2E7EACD22A</t>
  </si>
  <si>
    <t>F1CD2C54CA58237F0224ACADC9E6A0C5</t>
  </si>
  <si>
    <t>F1CD2C54CA58237FB6A93ABF7767AF84</t>
  </si>
  <si>
    <t>F1CD2C54CA58237FE421A62F83C1401A</t>
  </si>
  <si>
    <t>F1CD2C54CA58237F7F398AF4A9A794CF</t>
  </si>
  <si>
    <t>33555FA4B8271D3AAB51FFB71ECA49FA</t>
  </si>
  <si>
    <t>COORD (A). DE MANTENIMIENTO DE ESPACIOS DEPORTIVOS</t>
  </si>
  <si>
    <t>1425</t>
  </si>
  <si>
    <t>33555FA4B8271D3ACBA7EDEB0D11DC2A</t>
  </si>
  <si>
    <t>79199B7F385369438C8528F4F0CE23B9</t>
  </si>
  <si>
    <t>79199B7F385369435AF28DAB9D73A66F</t>
  </si>
  <si>
    <t>79199B7F38536943DAC99B687471801C</t>
  </si>
  <si>
    <t>79199B7F3853694340E4FD56520F227D</t>
  </si>
  <si>
    <t>79199B7F3853694340F2494CA2CA978A</t>
  </si>
  <si>
    <t>79199B7F385369437BB623B2ED6D490C</t>
  </si>
  <si>
    <t>79199B7F38536943CAF4055D7127BFD3</t>
  </si>
  <si>
    <t>523DC2A683454890C470D7085104B7C3</t>
  </si>
  <si>
    <t>523DC2A683454890BB8366D4D85A4B47</t>
  </si>
  <si>
    <t>ENCARGADO (A) DE REGULARIZACION Y PERMISOS</t>
  </si>
  <si>
    <t>1429</t>
  </si>
  <si>
    <t>0DAA0373D8ADD8E86F470FD76FA3906A</t>
  </si>
  <si>
    <t>0DAA0373D8ADD8E89F427CEBAE7E174D</t>
  </si>
  <si>
    <t>7843F572F1DA93DAA90448E7A1727285</t>
  </si>
  <si>
    <t>7843F572F1DA93DAF9252553AFC5CF51</t>
  </si>
  <si>
    <t>COORD (A). PASAPORTES Y RECLUTAMIENTO</t>
  </si>
  <si>
    <t>961</t>
  </si>
  <si>
    <t>7843F572F1DA93DAFF69FCA6F163601B</t>
  </si>
  <si>
    <t>COORD (A). ESPECIAL DE LO CONTENCIOSO</t>
  </si>
  <si>
    <t>1891</t>
  </si>
  <si>
    <t>7843F572F1DA93DA4E1B3FFA757D8453</t>
  </si>
  <si>
    <t>7843F572F1DA93DAB7B2B9278338E4D0</t>
  </si>
  <si>
    <t>8AA78C69C85AA558E132726BFBB26A6F</t>
  </si>
  <si>
    <t>96104C481E6DFEADA6B9B164CABAA8ED</t>
  </si>
  <si>
    <t>96104C481E6DFEAD3AFB356D12E1BBA4</t>
  </si>
  <si>
    <t>COORD (A). DESARROLLO SISTEMAS</t>
  </si>
  <si>
    <t>428</t>
  </si>
  <si>
    <t>96104C481E6DFEADD49CA863097C8081</t>
  </si>
  <si>
    <t>96104C481E6DFEAD7E223570135B911B</t>
  </si>
  <si>
    <t>COORD. (A) DE PROCESOS DE LA INNOVACION</t>
  </si>
  <si>
    <t>1916</t>
  </si>
  <si>
    <t>96104C481E6DFEADC0B9FDE26BFA3389</t>
  </si>
  <si>
    <t>06E93ED2CE282DDCA884A10C664187C3</t>
  </si>
  <si>
    <t>ENCARGADO (A) DE CAPACITACION</t>
  </si>
  <si>
    <t>1442</t>
  </si>
  <si>
    <t>58F807F16BB72A491FE2A149995234C1</t>
  </si>
  <si>
    <t>SRIO (A). GRAL. DEL SUTSMSPGG</t>
  </si>
  <si>
    <t>42</t>
  </si>
  <si>
    <t>58F807F16BB72A49F87912926FA787AF</t>
  </si>
  <si>
    <t>58F807F16BB72A49C2C5125AEA69912C</t>
  </si>
  <si>
    <t>58F807F16BB72A49AEF0BC9826DCFD48</t>
  </si>
  <si>
    <t>AAEB42F1CFBBEE91EBB6545E2CD0417A</t>
  </si>
  <si>
    <t>AAEB42F1CFBBEE916EAFC1F30D0AA6EB</t>
  </si>
  <si>
    <t>AAEB42F1CFBBEE91DC88E2B4316A216A</t>
  </si>
  <si>
    <t>AFANADOR(A) BARRIDO MANUAL</t>
  </si>
  <si>
    <t>280</t>
  </si>
  <si>
    <t>33555FA4B8271D3A60F464D9E417549D</t>
  </si>
  <si>
    <t>33555FA4B8271D3A145AA499D46D5F18</t>
  </si>
  <si>
    <t>33555FA4B8271D3A4EB90B9750A005BE</t>
  </si>
  <si>
    <t>BC8EE1D6B3D609732EE4BC5411871F8D</t>
  </si>
  <si>
    <t>BC8EE1D6B3D609736B67F59414EE4BD5</t>
  </si>
  <si>
    <t>BC8EE1D6B3D60973B844E5648E0613F2</t>
  </si>
  <si>
    <t>BC8EE1D6B3D6097331E17F88639C8E4C</t>
  </si>
  <si>
    <t>ASISTENTE ADMINISTRATIVA</t>
  </si>
  <si>
    <t>1974</t>
  </si>
  <si>
    <t>79199B7F38536943C113B423E4F39284</t>
  </si>
  <si>
    <t>79199B7F38536943404F363A2EF9ABFF</t>
  </si>
  <si>
    <t>B0F4DC12F9D52608927C77C17B40BD8F</t>
  </si>
  <si>
    <t>B0F4DC12F9D52608F73AC58779CFF013</t>
  </si>
  <si>
    <t>B0F4DC12F9D526082ABF8073D9D05E66</t>
  </si>
  <si>
    <t>B0F4DC12F9D52608ED8D616FD7F29A39</t>
  </si>
  <si>
    <t>B0F4DC12F9D526086357BF764CD411D1</t>
  </si>
  <si>
    <t>523DC2A68345489092644BCB000DA1B5</t>
  </si>
  <si>
    <t>ANALISTA DE ESTUDIOS URBANOS</t>
  </si>
  <si>
    <t>1993</t>
  </si>
  <si>
    <t>523DC2A6834548905C7F1318704A3EFA</t>
  </si>
  <si>
    <t>523DC2A683454890FDC1A4B288C36F48</t>
  </si>
  <si>
    <t>523DC2A683454890FD570DDA8FAAE9BA</t>
  </si>
  <si>
    <t>COORD (A). DE JUICIOS DE AMPARO</t>
  </si>
  <si>
    <t>1606</t>
  </si>
  <si>
    <t>523DC2A68345489033544B7548577B1D</t>
  </si>
  <si>
    <t>523DC2A68345489024F12AFF1A0D7CA0</t>
  </si>
  <si>
    <t>DD19FE4A9B4A4E2DEBD4720EC8C75D81</t>
  </si>
  <si>
    <t>2362870E38237BBD4F8C8A52BB39C854</t>
  </si>
  <si>
    <t>2362870E38237BBD9BF9758AE2447160</t>
  </si>
  <si>
    <t>2362870E38237BBDDF8132CBF39FE3DD</t>
  </si>
  <si>
    <t>2362870E38237BBD0D7901D9FE607BAA</t>
  </si>
  <si>
    <t>E2CA12439CA42B6354B0E4213BCD38B3</t>
  </si>
  <si>
    <t>E2CA12439CA42B638DC080BC1F72FAF6</t>
  </si>
  <si>
    <t>E2CA12439CA42B63B5436DF9BADFC018</t>
  </si>
  <si>
    <t>06E93ED2CE282DDC430B70309D5DF5EF</t>
  </si>
  <si>
    <t>06E93ED2CE282DDCDF9C3E86C66946CB</t>
  </si>
  <si>
    <t>06E93ED2CE282DDCCF67F75BD2EEE8A7</t>
  </si>
  <si>
    <t>3BD792D6A33685AE0FF23A6128F93635</t>
  </si>
  <si>
    <t>3BD792D6A33685AED3B3B75280781092</t>
  </si>
  <si>
    <t>3BD792D6A33685AE1329C5FFC805CC02</t>
  </si>
  <si>
    <t>PELUQUERO (A)</t>
  </si>
  <si>
    <t>909</t>
  </si>
  <si>
    <t>3BD792D6A33685AE04FB1496E8D754EC</t>
  </si>
  <si>
    <t>AAEB42F1CFBBEE911DB50391EB03901C</t>
  </si>
  <si>
    <t>05E77729A92E689F2BA9AE9EE2C79846</t>
  </si>
  <si>
    <t>05E77729A92E689F5E35C57E8974CD91</t>
  </si>
  <si>
    <t>05E77729A92E689FE72ACF36B7679F2A</t>
  </si>
  <si>
    <t>05E77729A92E689FB23EE44DA9C01599</t>
  </si>
  <si>
    <t>05E77729A92E689FE25B3A248971FB9A</t>
  </si>
  <si>
    <t>RESP. DE REVISION DE PROYECTOS Y PLANEACION</t>
  </si>
  <si>
    <t>1888</t>
  </si>
  <si>
    <t>F73B81E43585489EFC51C6E5B668EBD7</t>
  </si>
  <si>
    <t>COORD (A). DE PRODUCCION Y MEDIOS AUDIO VISUALES</t>
  </si>
  <si>
    <t>1812</t>
  </si>
  <si>
    <t>BC8EE1D6B3D60973914119AB615981C8</t>
  </si>
  <si>
    <t>DF3CC4C1B21EA176A96C7141FC57280C</t>
  </si>
  <si>
    <t>DF3CC4C1B21EA176501E44B850F5916B</t>
  </si>
  <si>
    <t>DF3CC4C1B21EA176456FECE52D381319</t>
  </si>
  <si>
    <t>RESPONSABLE DEL CENTRO COMUNITARO EL OBISPO</t>
  </si>
  <si>
    <t>1790</t>
  </si>
  <si>
    <t>DF3CC4C1B21EA1762BDA8D24C07689A0</t>
  </si>
  <si>
    <t>COORD HABITACIONAL UNIFAMILIAR</t>
  </si>
  <si>
    <t>854</t>
  </si>
  <si>
    <t>043F05C6331B1877E57A213B66B71503</t>
  </si>
  <si>
    <t>B0F4DC12F9D5260815272ED610859CA3</t>
  </si>
  <si>
    <t>B0F4DC12F9D526082C6CC8588BBB7F04</t>
  </si>
  <si>
    <t>B0F4DC12F9D52608EDE0021ACB270C27</t>
  </si>
  <si>
    <t>B0F4DC12F9D52608221C918C2BCA1DBE</t>
  </si>
  <si>
    <t>B0F4DC12F9D52608DC2B91623806AA4D</t>
  </si>
  <si>
    <t>B51EABF1867E1043ADF9B972348E8907</t>
  </si>
  <si>
    <t>B51EABF1867E1043780636D8E19107C0</t>
  </si>
  <si>
    <t>COORD (A). DE CUMPLIMIENTO DE SANCIONES ADMINISTRATIVA</t>
  </si>
  <si>
    <t>1667</t>
  </si>
  <si>
    <t>DD19FE4A9B4A4E2DC095CFEA14A43DC9</t>
  </si>
  <si>
    <t>DD19FE4A9B4A4E2DDFDF90F6825AFC1A</t>
  </si>
  <si>
    <t>DD19FE4A9B4A4E2D4CB3ED74BFC124EC</t>
  </si>
  <si>
    <t>DD19FE4A9B4A4E2D4668BBA7E55DC2BB</t>
  </si>
  <si>
    <t>DD19FE4A9B4A4E2D4A693208B2D6C0F7</t>
  </si>
  <si>
    <t>DD19FE4A9B4A4E2DF1349B0FD5B03875</t>
  </si>
  <si>
    <t>COORD (A). DE GEOMÁTICA Y BASES DE DATOS</t>
  </si>
  <si>
    <t>1542</t>
  </si>
  <si>
    <t>DD19FE4A9B4A4E2DC85D40E742194DF0</t>
  </si>
  <si>
    <t>JEFE (A) DE ARCHIVO</t>
  </si>
  <si>
    <t>1768</t>
  </si>
  <si>
    <t>E2CA12439CA42B633294D22E44BFEFA7</t>
  </si>
  <si>
    <t>E2CA12439CA42B63BA26A1278A4360DD</t>
  </si>
  <si>
    <t>COORD (A). GENERAL DE FORMACION ARTISTICA</t>
  </si>
  <si>
    <t>1678</t>
  </si>
  <si>
    <t>825246643D3C4C4893069C27C0614E80</t>
  </si>
  <si>
    <t>COORD (A). DE INGENIERIAS</t>
  </si>
  <si>
    <t>1031</t>
  </si>
  <si>
    <t>825246643D3C4C48ADF409A3100ED81E</t>
  </si>
  <si>
    <t>825246643D3C4C4887278CBEDDC1FA43</t>
  </si>
  <si>
    <t>825246643D3C4C48B65A690F94E8F8FA</t>
  </si>
  <si>
    <t>825246643D3C4C4889018F57E1AC0A85</t>
  </si>
  <si>
    <t>3BD792D6A33685AEE90B3BB459C1A531</t>
  </si>
  <si>
    <t>53A06DA16D4CB2281D606D4739F14B98</t>
  </si>
  <si>
    <t>53A06DA16D4CB22847307BF0984024DD</t>
  </si>
  <si>
    <t>53A06DA16D4CB2288A597E87D268F7A9</t>
  </si>
  <si>
    <t>53A06DA16D4CB228C3CF9C1221A2A6E8</t>
  </si>
  <si>
    <t>1E77DAE40FF7D8AD64BECEBB7EED4E32</t>
  </si>
  <si>
    <t>COORD (A). DE REDES Y SOPORTE TEC.</t>
  </si>
  <si>
    <t>731</t>
  </si>
  <si>
    <t>1E77DAE40FF7D8AD631FB9CC727F10A6</t>
  </si>
  <si>
    <t>COORD (A). TALENTO, APRENDIZAJE Y DESARROLLO</t>
  </si>
  <si>
    <t>1953</t>
  </si>
  <si>
    <t>F73B81E43585489E4EF6B04197FA3511</t>
  </si>
  <si>
    <t>F73B81E43585489E8A072EC2D6E2CDB6</t>
  </si>
  <si>
    <t>F73B81E43585489ECC0221395B097624</t>
  </si>
  <si>
    <t>F73B81E43585489EF87C6CC515276A07</t>
  </si>
  <si>
    <t>23DEAEBA11260C9FA3F700583AFCC857</t>
  </si>
  <si>
    <t>23DEAEBA11260C9FC1BB6C009AC023B2</t>
  </si>
  <si>
    <t>23DEAEBA11260C9FF028F71A1A5150B4</t>
  </si>
  <si>
    <t>043F05C6331B1877C65C0C5231BF59E8</t>
  </si>
  <si>
    <t>ASISTENTE ATTE. DE DENUNCIAS</t>
  </si>
  <si>
    <t>572</t>
  </si>
  <si>
    <t>043F05C6331B18770A859B15818335CE</t>
  </si>
  <si>
    <t>043F05C6331B187710D135D3D428FED8</t>
  </si>
  <si>
    <t>043F05C6331B1877C02238211D5CCDB2</t>
  </si>
  <si>
    <t>ENCARGADO (A) DE ENFERMERAS(OS)</t>
  </si>
  <si>
    <t>1997</t>
  </si>
  <si>
    <t>3EC7958382C4CDF41786212EA9191C22</t>
  </si>
  <si>
    <t>3EC7958382C4CDF4C5EF9FFC7B1077A3</t>
  </si>
  <si>
    <t>JEFE (A) DE GESTION DE PROYECTOS ARTISTICOS</t>
  </si>
  <si>
    <t>2017</t>
  </si>
  <si>
    <t>3EC7958382C4CDF49F005555CCE8DD5E</t>
  </si>
  <si>
    <t>COORD (A). DE ATENCION CIUDADANA</t>
  </si>
  <si>
    <t>749</t>
  </si>
  <si>
    <t>B51EABF1867E10436B9FCCE89433D112</t>
  </si>
  <si>
    <t>B51EABF1867E1043474B8F3E71FCDABB</t>
  </si>
  <si>
    <t>B51EABF1867E1043A4D272AECD20AFA1</t>
  </si>
  <si>
    <t>AUXILIAR DE PANTEONES</t>
  </si>
  <si>
    <t>1959</t>
  </si>
  <si>
    <t>B51EABF1867E10431A3DCF390262E6A4</t>
  </si>
  <si>
    <t>B51EABF1867E1043AA11EDE83BB200DC</t>
  </si>
  <si>
    <t>B51EABF1867E1043C4CB9FAE594C2741</t>
  </si>
  <si>
    <t>1991</t>
  </si>
  <si>
    <t>B51EABF1867E1043028BEE734C77CFD9</t>
  </si>
  <si>
    <t>DD19FE4A9B4A4E2D2E47F9703B073F60</t>
  </si>
  <si>
    <t>COORD (A). DE ORDENAMIENTO TERRITORIAL</t>
  </si>
  <si>
    <t>1499</t>
  </si>
  <si>
    <t>DD19FE4A9B4A4E2D76D240FE613DCDE1</t>
  </si>
  <si>
    <t>08C08B657E28353162E5F50320B81064</t>
  </si>
  <si>
    <t>08C08B657E283531BC9F9251DB5976CA</t>
  </si>
  <si>
    <t>08C08B657E28353147D33C62778570F4</t>
  </si>
  <si>
    <t>08C08B657E28353124C482C3A278E4B4</t>
  </si>
  <si>
    <t>08C08B657E283531DA90BF4A24E1D814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</si>
</sst>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5"/>
  <sheetViews>
    <sheetView tabSelected="1" topLeftCell="A2014" workbookViewId="0">
      <selection activeCell="D8" sqref="D8:D2025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12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60</v>
      </c>
      <c r="G10" s="2" t="s">
        <v>9</v>
      </c>
      <c r="H10" s="2" t="s">
        <v>49</v>
      </c>
      <c r="I10" s="2" t="s">
        <v>59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62</v>
      </c>
      <c r="F11" s="2" t="s">
        <v>63</v>
      </c>
      <c r="G11" s="2" t="s">
        <v>64</v>
      </c>
      <c r="H11" s="2" t="s">
        <v>49</v>
      </c>
      <c r="I11" s="2" t="s">
        <v>62</v>
      </c>
      <c r="J11" s="2" t="s">
        <v>50</v>
      </c>
      <c r="K11" s="2" t="s">
        <v>65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62</v>
      </c>
      <c r="F12" s="2" t="s">
        <v>67</v>
      </c>
      <c r="G12" s="2" t="s">
        <v>68</v>
      </c>
      <c r="H12" s="2" t="s">
        <v>49</v>
      </c>
      <c r="I12" s="2" t="s">
        <v>62</v>
      </c>
      <c r="J12" s="2" t="s">
        <v>50</v>
      </c>
      <c r="K12" s="2" t="s">
        <v>65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62</v>
      </c>
      <c r="F13" s="2" t="s">
        <v>70</v>
      </c>
      <c r="G13" s="2" t="s">
        <v>71</v>
      </c>
      <c r="H13" s="2" t="s">
        <v>49</v>
      </c>
      <c r="I13" s="2" t="s">
        <v>62</v>
      </c>
      <c r="J13" s="2" t="s">
        <v>50</v>
      </c>
      <c r="K13" s="2" t="s">
        <v>65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72</v>
      </c>
      <c r="B14" s="2" t="s">
        <v>43</v>
      </c>
      <c r="C14" s="2" t="s">
        <v>44</v>
      </c>
      <c r="D14" s="2" t="s">
        <v>45</v>
      </c>
      <c r="E14" s="2" t="s">
        <v>59</v>
      </c>
      <c r="F14" s="2" t="s">
        <v>73</v>
      </c>
      <c r="G14" s="2" t="s">
        <v>74</v>
      </c>
      <c r="H14" s="2" t="s">
        <v>49</v>
      </c>
      <c r="I14" s="2" t="s">
        <v>59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76</v>
      </c>
      <c r="F15" s="2" t="s">
        <v>77</v>
      </c>
      <c r="G15" s="2" t="s">
        <v>78</v>
      </c>
      <c r="H15" s="2" t="s">
        <v>49</v>
      </c>
      <c r="I15" s="2" t="s">
        <v>76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62</v>
      </c>
      <c r="F16" s="2" t="s">
        <v>80</v>
      </c>
      <c r="G16" s="2" t="s">
        <v>81</v>
      </c>
      <c r="H16" s="2" t="s">
        <v>49</v>
      </c>
      <c r="I16" s="2" t="s">
        <v>62</v>
      </c>
      <c r="J16" s="2" t="s">
        <v>50</v>
      </c>
      <c r="K16" s="2" t="s">
        <v>65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62</v>
      </c>
      <c r="F17" s="2" t="s">
        <v>83</v>
      </c>
      <c r="G17" s="2" t="s">
        <v>84</v>
      </c>
      <c r="H17" s="2" t="s">
        <v>49</v>
      </c>
      <c r="I17" s="2" t="s">
        <v>62</v>
      </c>
      <c r="J17" s="2" t="s">
        <v>50</v>
      </c>
      <c r="K17" s="2" t="s">
        <v>65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85</v>
      </c>
      <c r="B18" s="2" t="s">
        <v>43</v>
      </c>
      <c r="C18" s="2" t="s">
        <v>44</v>
      </c>
      <c r="D18" s="2" t="s">
        <v>45</v>
      </c>
      <c r="E18" s="2" t="s">
        <v>86</v>
      </c>
      <c r="F18" s="2" t="s">
        <v>87</v>
      </c>
      <c r="G18" s="2" t="s">
        <v>88</v>
      </c>
      <c r="H18" s="2" t="s">
        <v>49</v>
      </c>
      <c r="I18" s="2" t="s">
        <v>86</v>
      </c>
      <c r="J18" s="2" t="s">
        <v>50</v>
      </c>
      <c r="K18" s="2" t="s">
        <v>65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89</v>
      </c>
      <c r="B19" s="2" t="s">
        <v>43</v>
      </c>
      <c r="C19" s="2" t="s">
        <v>44</v>
      </c>
      <c r="D19" s="2" t="s">
        <v>45</v>
      </c>
      <c r="E19" s="2" t="s">
        <v>62</v>
      </c>
      <c r="F19" s="2" t="s">
        <v>47</v>
      </c>
      <c r="G19" s="2" t="s">
        <v>48</v>
      </c>
      <c r="H19" s="2" t="s">
        <v>49</v>
      </c>
      <c r="I19" s="2" t="s">
        <v>62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90</v>
      </c>
      <c r="B20" s="2" t="s">
        <v>43</v>
      </c>
      <c r="C20" s="2" t="s">
        <v>44</v>
      </c>
      <c r="D20" s="2" t="s">
        <v>45</v>
      </c>
      <c r="E20" s="2" t="s">
        <v>59</v>
      </c>
      <c r="F20" s="2" t="s">
        <v>91</v>
      </c>
      <c r="G20" s="2" t="s">
        <v>92</v>
      </c>
      <c r="H20" s="2" t="s">
        <v>49</v>
      </c>
      <c r="I20" s="2" t="s">
        <v>59</v>
      </c>
      <c r="J20" s="2" t="s">
        <v>50</v>
      </c>
      <c r="K20" s="2" t="s">
        <v>65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93</v>
      </c>
      <c r="B21" s="2" t="s">
        <v>43</v>
      </c>
      <c r="C21" s="2" t="s">
        <v>44</v>
      </c>
      <c r="D21" s="2" t="s">
        <v>45</v>
      </c>
      <c r="E21" s="2" t="s">
        <v>59</v>
      </c>
      <c r="F21" s="2" t="s">
        <v>91</v>
      </c>
      <c r="G21" s="2" t="s">
        <v>92</v>
      </c>
      <c r="H21" s="2" t="s">
        <v>49</v>
      </c>
      <c r="I21" s="2" t="s">
        <v>59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94</v>
      </c>
      <c r="B22" s="2" t="s">
        <v>43</v>
      </c>
      <c r="C22" s="2" t="s">
        <v>44</v>
      </c>
      <c r="D22" s="2" t="s">
        <v>45</v>
      </c>
      <c r="E22" s="2" t="s">
        <v>62</v>
      </c>
      <c r="F22" s="2" t="s">
        <v>95</v>
      </c>
      <c r="G22" s="2" t="s">
        <v>96</v>
      </c>
      <c r="H22" s="2" t="s">
        <v>49</v>
      </c>
      <c r="I22" s="2" t="s">
        <v>62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97</v>
      </c>
      <c r="B23" s="2" t="s">
        <v>43</v>
      </c>
      <c r="C23" s="2" t="s">
        <v>44</v>
      </c>
      <c r="D23" s="2" t="s">
        <v>45</v>
      </c>
      <c r="E23" s="2" t="s">
        <v>98</v>
      </c>
      <c r="F23" s="2" t="s">
        <v>99</v>
      </c>
      <c r="G23" s="2" t="s">
        <v>100</v>
      </c>
      <c r="H23" s="2" t="s">
        <v>49</v>
      </c>
      <c r="I23" s="2" t="s">
        <v>98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101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102</v>
      </c>
      <c r="G24" s="2" t="s">
        <v>103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104</v>
      </c>
      <c r="B25" s="2" t="s">
        <v>43</v>
      </c>
      <c r="C25" s="2" t="s">
        <v>44</v>
      </c>
      <c r="D25" s="2" t="s">
        <v>45</v>
      </c>
      <c r="E25" s="2" t="s">
        <v>62</v>
      </c>
      <c r="F25" s="2" t="s">
        <v>105</v>
      </c>
      <c r="G25" s="2" t="s">
        <v>106</v>
      </c>
      <c r="H25" s="2" t="s">
        <v>49</v>
      </c>
      <c r="I25" s="2" t="s">
        <v>62</v>
      </c>
      <c r="J25" s="2" t="s">
        <v>50</v>
      </c>
      <c r="K25" s="2" t="s">
        <v>65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107</v>
      </c>
      <c r="B26" s="2" t="s">
        <v>43</v>
      </c>
      <c r="C26" s="2" t="s">
        <v>44</v>
      </c>
      <c r="D26" s="2" t="s">
        <v>45</v>
      </c>
      <c r="E26" s="2" t="s">
        <v>108</v>
      </c>
      <c r="F26" s="2" t="s">
        <v>109</v>
      </c>
      <c r="G26" s="2" t="s">
        <v>110</v>
      </c>
      <c r="H26" s="2" t="s">
        <v>49</v>
      </c>
      <c r="I26" s="2" t="s">
        <v>108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111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112</v>
      </c>
      <c r="G27" s="2" t="s">
        <v>113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114</v>
      </c>
      <c r="B28" s="2" t="s">
        <v>43</v>
      </c>
      <c r="C28" s="2" t="s">
        <v>44</v>
      </c>
      <c r="D28" s="2" t="s">
        <v>45</v>
      </c>
      <c r="E28" s="2" t="s">
        <v>108</v>
      </c>
      <c r="F28" s="2" t="s">
        <v>115</v>
      </c>
      <c r="G28" s="2" t="s">
        <v>116</v>
      </c>
      <c r="H28" s="2" t="s">
        <v>49</v>
      </c>
      <c r="I28" s="2" t="s">
        <v>108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117</v>
      </c>
      <c r="B29" s="2" t="s">
        <v>43</v>
      </c>
      <c r="C29" s="2" t="s">
        <v>44</v>
      </c>
      <c r="D29" s="2" t="s">
        <v>45</v>
      </c>
      <c r="E29" s="2" t="s">
        <v>108</v>
      </c>
      <c r="F29" s="2" t="s">
        <v>118</v>
      </c>
      <c r="G29" s="2" t="s">
        <v>119</v>
      </c>
      <c r="H29" s="2" t="s">
        <v>49</v>
      </c>
      <c r="I29" s="2" t="s">
        <v>108</v>
      </c>
      <c r="J29" s="2" t="s">
        <v>50</v>
      </c>
      <c r="K29" s="2" t="s">
        <v>65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120</v>
      </c>
      <c r="B30" s="2" t="s">
        <v>43</v>
      </c>
      <c r="C30" s="2" t="s">
        <v>44</v>
      </c>
      <c r="D30" s="2" t="s">
        <v>45</v>
      </c>
      <c r="E30" s="2" t="s">
        <v>121</v>
      </c>
      <c r="F30" s="2" t="s">
        <v>122</v>
      </c>
      <c r="G30" s="2" t="s">
        <v>123</v>
      </c>
      <c r="H30" s="2" t="s">
        <v>49</v>
      </c>
      <c r="I30" s="2" t="s">
        <v>121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124</v>
      </c>
      <c r="B31" s="2" t="s">
        <v>43</v>
      </c>
      <c r="C31" s="2" t="s">
        <v>44</v>
      </c>
      <c r="D31" s="2" t="s">
        <v>45</v>
      </c>
      <c r="E31" s="2" t="s">
        <v>121</v>
      </c>
      <c r="F31" s="2" t="s">
        <v>47</v>
      </c>
      <c r="G31" s="2" t="s">
        <v>48</v>
      </c>
      <c r="H31" s="2" t="s">
        <v>49</v>
      </c>
      <c r="I31" s="2" t="s">
        <v>121</v>
      </c>
      <c r="J31" s="2" t="s">
        <v>50</v>
      </c>
      <c r="K31" s="2" t="s">
        <v>65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125</v>
      </c>
      <c r="B32" s="2" t="s">
        <v>43</v>
      </c>
      <c r="C32" s="2" t="s">
        <v>44</v>
      </c>
      <c r="D32" s="2" t="s">
        <v>45</v>
      </c>
      <c r="E32" s="2" t="s">
        <v>108</v>
      </c>
      <c r="F32" s="2" t="s">
        <v>60</v>
      </c>
      <c r="G32" s="2" t="s">
        <v>9</v>
      </c>
      <c r="H32" s="2" t="s">
        <v>49</v>
      </c>
      <c r="I32" s="2" t="s">
        <v>108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126</v>
      </c>
      <c r="B33" s="2" t="s">
        <v>43</v>
      </c>
      <c r="C33" s="2" t="s">
        <v>44</v>
      </c>
      <c r="D33" s="2" t="s">
        <v>45</v>
      </c>
      <c r="E33" s="2" t="s">
        <v>127</v>
      </c>
      <c r="F33" s="2" t="s">
        <v>128</v>
      </c>
      <c r="G33" s="2" t="s">
        <v>129</v>
      </c>
      <c r="H33" s="2" t="s">
        <v>49</v>
      </c>
      <c r="I33" s="2" t="s">
        <v>127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130</v>
      </c>
      <c r="B34" s="2" t="s">
        <v>43</v>
      </c>
      <c r="C34" s="2" t="s">
        <v>44</v>
      </c>
      <c r="D34" s="2" t="s">
        <v>45</v>
      </c>
      <c r="E34" s="2" t="s">
        <v>127</v>
      </c>
      <c r="F34" s="2" t="s">
        <v>131</v>
      </c>
      <c r="G34" s="2" t="s">
        <v>132</v>
      </c>
      <c r="H34" s="2" t="s">
        <v>49</v>
      </c>
      <c r="I34" s="2" t="s">
        <v>127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133</v>
      </c>
      <c r="B35" s="2" t="s">
        <v>43</v>
      </c>
      <c r="C35" s="2" t="s">
        <v>44</v>
      </c>
      <c r="D35" s="2" t="s">
        <v>45</v>
      </c>
      <c r="E35" s="2" t="s">
        <v>134</v>
      </c>
      <c r="F35" s="2" t="s">
        <v>135</v>
      </c>
      <c r="G35" s="2" t="s">
        <v>136</v>
      </c>
      <c r="H35" s="2" t="s">
        <v>49</v>
      </c>
      <c r="I35" s="2" t="s">
        <v>134</v>
      </c>
      <c r="J35" s="2" t="s">
        <v>50</v>
      </c>
      <c r="K35" s="2" t="s">
        <v>65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137</v>
      </c>
      <c r="B36" s="2" t="s">
        <v>43</v>
      </c>
      <c r="C36" s="2" t="s">
        <v>44</v>
      </c>
      <c r="D36" s="2" t="s">
        <v>45</v>
      </c>
      <c r="E36" s="2" t="s">
        <v>86</v>
      </c>
      <c r="F36" s="2" t="s">
        <v>138</v>
      </c>
      <c r="G36" s="2" t="s">
        <v>139</v>
      </c>
      <c r="H36" s="2" t="s">
        <v>49</v>
      </c>
      <c r="I36" s="2" t="s">
        <v>86</v>
      </c>
      <c r="J36" s="2" t="s">
        <v>50</v>
      </c>
      <c r="K36" s="2" t="s">
        <v>65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140</v>
      </c>
      <c r="B37" s="2" t="s">
        <v>43</v>
      </c>
      <c r="C37" s="2" t="s">
        <v>44</v>
      </c>
      <c r="D37" s="2" t="s">
        <v>45</v>
      </c>
      <c r="E37" s="2" t="s">
        <v>141</v>
      </c>
      <c r="F37" s="2" t="s">
        <v>142</v>
      </c>
      <c r="G37" s="2" t="s">
        <v>143</v>
      </c>
      <c r="H37" s="2" t="s">
        <v>49</v>
      </c>
      <c r="I37" s="2" t="s">
        <v>141</v>
      </c>
      <c r="J37" s="2" t="s">
        <v>50</v>
      </c>
      <c r="K37" s="2" t="s">
        <v>65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144</v>
      </c>
      <c r="B38" s="2" t="s">
        <v>43</v>
      </c>
      <c r="C38" s="2" t="s">
        <v>44</v>
      </c>
      <c r="D38" s="2" t="s">
        <v>45</v>
      </c>
      <c r="E38" s="2" t="s">
        <v>108</v>
      </c>
      <c r="F38" s="2" t="s">
        <v>60</v>
      </c>
      <c r="G38" s="2" t="s">
        <v>9</v>
      </c>
      <c r="H38" s="2" t="s">
        <v>49</v>
      </c>
      <c r="I38" s="2" t="s">
        <v>108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145</v>
      </c>
      <c r="B39" s="2" t="s">
        <v>43</v>
      </c>
      <c r="C39" s="2" t="s">
        <v>44</v>
      </c>
      <c r="D39" s="2" t="s">
        <v>45</v>
      </c>
      <c r="E39" s="2" t="s">
        <v>108</v>
      </c>
      <c r="F39" s="2" t="s">
        <v>146</v>
      </c>
      <c r="G39" s="2" t="s">
        <v>8</v>
      </c>
      <c r="H39" s="2" t="s">
        <v>49</v>
      </c>
      <c r="I39" s="2" t="s">
        <v>108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147</v>
      </c>
      <c r="B40" s="2" t="s">
        <v>43</v>
      </c>
      <c r="C40" s="2" t="s">
        <v>44</v>
      </c>
      <c r="D40" s="2" t="s">
        <v>45</v>
      </c>
      <c r="E40" s="2" t="s">
        <v>108</v>
      </c>
      <c r="F40" s="2" t="s">
        <v>148</v>
      </c>
      <c r="G40" s="2" t="s">
        <v>149</v>
      </c>
      <c r="H40" s="2" t="s">
        <v>49</v>
      </c>
      <c r="I40" s="2" t="s">
        <v>108</v>
      </c>
      <c r="J40" s="2" t="s">
        <v>50</v>
      </c>
      <c r="K40" s="2" t="s">
        <v>65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150</v>
      </c>
      <c r="B41" s="2" t="s">
        <v>43</v>
      </c>
      <c r="C41" s="2" t="s">
        <v>44</v>
      </c>
      <c r="D41" s="2" t="s">
        <v>45</v>
      </c>
      <c r="E41" s="2" t="s">
        <v>151</v>
      </c>
      <c r="F41" s="2" t="s">
        <v>152</v>
      </c>
      <c r="G41" s="2" t="s">
        <v>153</v>
      </c>
      <c r="H41" s="2" t="s">
        <v>49</v>
      </c>
      <c r="I41" s="2" t="s">
        <v>151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154</v>
      </c>
      <c r="B42" s="2" t="s">
        <v>43</v>
      </c>
      <c r="C42" s="2" t="s">
        <v>44</v>
      </c>
      <c r="D42" s="2" t="s">
        <v>45</v>
      </c>
      <c r="E42" s="2" t="s">
        <v>59</v>
      </c>
      <c r="F42" s="2" t="s">
        <v>47</v>
      </c>
      <c r="G42" s="2" t="s">
        <v>48</v>
      </c>
      <c r="H42" s="2" t="s">
        <v>49</v>
      </c>
      <c r="I42" s="2" t="s">
        <v>59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155</v>
      </c>
      <c r="B43" s="2" t="s">
        <v>43</v>
      </c>
      <c r="C43" s="2" t="s">
        <v>44</v>
      </c>
      <c r="D43" s="2" t="s">
        <v>45</v>
      </c>
      <c r="E43" s="2" t="s">
        <v>156</v>
      </c>
      <c r="F43" s="2" t="s">
        <v>157</v>
      </c>
      <c r="G43" s="2" t="s">
        <v>158</v>
      </c>
      <c r="H43" s="2" t="s">
        <v>49</v>
      </c>
      <c r="I43" s="2" t="s">
        <v>156</v>
      </c>
      <c r="J43" s="2" t="s">
        <v>50</v>
      </c>
      <c r="K43" s="2" t="s">
        <v>65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159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160</v>
      </c>
      <c r="G44" s="2" t="s">
        <v>161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162</v>
      </c>
      <c r="B45" s="2" t="s">
        <v>43</v>
      </c>
      <c r="C45" s="2" t="s">
        <v>44</v>
      </c>
      <c r="D45" s="2" t="s">
        <v>45</v>
      </c>
      <c r="E45" s="2" t="s">
        <v>59</v>
      </c>
      <c r="F45" s="2" t="s">
        <v>60</v>
      </c>
      <c r="G45" s="2" t="s">
        <v>9</v>
      </c>
      <c r="H45" s="2" t="s">
        <v>49</v>
      </c>
      <c r="I45" s="2" t="s">
        <v>59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163</v>
      </c>
      <c r="B46" s="2" t="s">
        <v>43</v>
      </c>
      <c r="C46" s="2" t="s">
        <v>44</v>
      </c>
      <c r="D46" s="2" t="s">
        <v>45</v>
      </c>
      <c r="E46" s="2" t="s">
        <v>164</v>
      </c>
      <c r="F46" s="2" t="s">
        <v>165</v>
      </c>
      <c r="G46" s="2" t="s">
        <v>166</v>
      </c>
      <c r="H46" s="2" t="s">
        <v>49</v>
      </c>
      <c r="I46" s="2" t="s">
        <v>164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167</v>
      </c>
      <c r="B47" s="2" t="s">
        <v>43</v>
      </c>
      <c r="C47" s="2" t="s">
        <v>44</v>
      </c>
      <c r="D47" s="2" t="s">
        <v>45</v>
      </c>
      <c r="E47" s="2" t="s">
        <v>164</v>
      </c>
      <c r="F47" s="2" t="s">
        <v>168</v>
      </c>
      <c r="G47" s="2" t="s">
        <v>169</v>
      </c>
      <c r="H47" s="2" t="s">
        <v>49</v>
      </c>
      <c r="I47" s="2" t="s">
        <v>164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170</v>
      </c>
      <c r="B48" s="2" t="s">
        <v>43</v>
      </c>
      <c r="C48" s="2" t="s">
        <v>44</v>
      </c>
      <c r="D48" s="2" t="s">
        <v>45</v>
      </c>
      <c r="E48" s="2" t="s">
        <v>62</v>
      </c>
      <c r="F48" s="2" t="s">
        <v>63</v>
      </c>
      <c r="G48" s="2" t="s">
        <v>64</v>
      </c>
      <c r="H48" s="2" t="s">
        <v>49</v>
      </c>
      <c r="I48" s="2" t="s">
        <v>62</v>
      </c>
      <c r="J48" s="2" t="s">
        <v>50</v>
      </c>
      <c r="K48" s="2" t="s">
        <v>65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171</v>
      </c>
      <c r="B49" s="2" t="s">
        <v>43</v>
      </c>
      <c r="C49" s="2" t="s">
        <v>44</v>
      </c>
      <c r="D49" s="2" t="s">
        <v>45</v>
      </c>
      <c r="E49" s="2" t="s">
        <v>98</v>
      </c>
      <c r="F49" s="2" t="s">
        <v>172</v>
      </c>
      <c r="G49" s="2" t="s">
        <v>173</v>
      </c>
      <c r="H49" s="2" t="s">
        <v>49</v>
      </c>
      <c r="I49" s="2" t="s">
        <v>98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174</v>
      </c>
      <c r="B50" s="2" t="s">
        <v>43</v>
      </c>
      <c r="C50" s="2" t="s">
        <v>44</v>
      </c>
      <c r="D50" s="2" t="s">
        <v>45</v>
      </c>
      <c r="E50" s="2" t="s">
        <v>98</v>
      </c>
      <c r="F50" s="2" t="s">
        <v>175</v>
      </c>
      <c r="G50" s="2" t="s">
        <v>176</v>
      </c>
      <c r="H50" s="2" t="s">
        <v>49</v>
      </c>
      <c r="I50" s="2" t="s">
        <v>98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177</v>
      </c>
      <c r="B51" s="2" t="s">
        <v>43</v>
      </c>
      <c r="C51" s="2" t="s">
        <v>44</v>
      </c>
      <c r="D51" s="2" t="s">
        <v>45</v>
      </c>
      <c r="E51" s="2" t="s">
        <v>98</v>
      </c>
      <c r="F51" s="2" t="s">
        <v>178</v>
      </c>
      <c r="G51" s="2" t="s">
        <v>179</v>
      </c>
      <c r="H51" s="2" t="s">
        <v>49</v>
      </c>
      <c r="I51" s="2" t="s">
        <v>98</v>
      </c>
      <c r="J51" s="2" t="s">
        <v>50</v>
      </c>
      <c r="K51" s="2" t="s">
        <v>65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180</v>
      </c>
      <c r="B52" s="2" t="s">
        <v>43</v>
      </c>
      <c r="C52" s="2" t="s">
        <v>44</v>
      </c>
      <c r="D52" s="2" t="s">
        <v>45</v>
      </c>
      <c r="E52" s="2" t="s">
        <v>86</v>
      </c>
      <c r="F52" s="2" t="s">
        <v>181</v>
      </c>
      <c r="G52" s="2" t="s">
        <v>182</v>
      </c>
      <c r="H52" s="2" t="s">
        <v>49</v>
      </c>
      <c r="I52" s="2" t="s">
        <v>86</v>
      </c>
      <c r="J52" s="2" t="s">
        <v>50</v>
      </c>
      <c r="K52" s="2" t="s">
        <v>65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183</v>
      </c>
      <c r="B53" s="2" t="s">
        <v>43</v>
      </c>
      <c r="C53" s="2" t="s">
        <v>44</v>
      </c>
      <c r="D53" s="2" t="s">
        <v>45</v>
      </c>
      <c r="E53" s="2" t="s">
        <v>76</v>
      </c>
      <c r="F53" s="2" t="s">
        <v>184</v>
      </c>
      <c r="G53" s="2" t="s">
        <v>185</v>
      </c>
      <c r="H53" s="2" t="s">
        <v>49</v>
      </c>
      <c r="I53" s="2" t="s">
        <v>76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186</v>
      </c>
      <c r="B54" s="2" t="s">
        <v>43</v>
      </c>
      <c r="C54" s="2" t="s">
        <v>44</v>
      </c>
      <c r="D54" s="2" t="s">
        <v>45</v>
      </c>
      <c r="E54" s="2" t="s">
        <v>134</v>
      </c>
      <c r="F54" s="2" t="s">
        <v>187</v>
      </c>
      <c r="G54" s="2" t="s">
        <v>188</v>
      </c>
      <c r="H54" s="2" t="s">
        <v>49</v>
      </c>
      <c r="I54" s="2" t="s">
        <v>134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189</v>
      </c>
      <c r="B55" s="2" t="s">
        <v>43</v>
      </c>
      <c r="C55" s="2" t="s">
        <v>44</v>
      </c>
      <c r="D55" s="2" t="s">
        <v>45</v>
      </c>
      <c r="E55" s="2" t="s">
        <v>127</v>
      </c>
      <c r="F55" s="2" t="s">
        <v>190</v>
      </c>
      <c r="G55" s="2" t="s">
        <v>191</v>
      </c>
      <c r="H55" s="2" t="s">
        <v>49</v>
      </c>
      <c r="I55" s="2" t="s">
        <v>127</v>
      </c>
      <c r="J55" s="2" t="s">
        <v>50</v>
      </c>
      <c r="K55" s="2" t="s">
        <v>65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192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193</v>
      </c>
      <c r="G56" s="2" t="s">
        <v>194</v>
      </c>
      <c r="H56" s="2" t="s">
        <v>49</v>
      </c>
      <c r="I56" s="2" t="s">
        <v>46</v>
      </c>
      <c r="J56" s="2" t="s">
        <v>50</v>
      </c>
      <c r="K56" s="2" t="s">
        <v>65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195</v>
      </c>
      <c r="B57" s="2" t="s">
        <v>43</v>
      </c>
      <c r="C57" s="2" t="s">
        <v>44</v>
      </c>
      <c r="D57" s="2" t="s">
        <v>45</v>
      </c>
      <c r="E57" s="2" t="s">
        <v>134</v>
      </c>
      <c r="F57" s="2" t="s">
        <v>196</v>
      </c>
      <c r="G57" s="2" t="s">
        <v>197</v>
      </c>
      <c r="H57" s="2" t="s">
        <v>49</v>
      </c>
      <c r="I57" s="2" t="s">
        <v>134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198</v>
      </c>
      <c r="B58" s="2" t="s">
        <v>43</v>
      </c>
      <c r="C58" s="2" t="s">
        <v>44</v>
      </c>
      <c r="D58" s="2" t="s">
        <v>45</v>
      </c>
      <c r="E58" s="2" t="s">
        <v>127</v>
      </c>
      <c r="F58" s="2" t="s">
        <v>199</v>
      </c>
      <c r="G58" s="2" t="s">
        <v>200</v>
      </c>
      <c r="H58" s="2" t="s">
        <v>49</v>
      </c>
      <c r="I58" s="2" t="s">
        <v>127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201</v>
      </c>
      <c r="B59" s="2" t="s">
        <v>43</v>
      </c>
      <c r="C59" s="2" t="s">
        <v>44</v>
      </c>
      <c r="D59" s="2" t="s">
        <v>45</v>
      </c>
      <c r="E59" s="2" t="s">
        <v>98</v>
      </c>
      <c r="F59" s="2" t="s">
        <v>202</v>
      </c>
      <c r="G59" s="2" t="s">
        <v>203</v>
      </c>
      <c r="H59" s="2" t="s">
        <v>49</v>
      </c>
      <c r="I59" s="2" t="s">
        <v>98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204</v>
      </c>
      <c r="B60" s="2" t="s">
        <v>43</v>
      </c>
      <c r="C60" s="2" t="s">
        <v>44</v>
      </c>
      <c r="D60" s="2" t="s">
        <v>45</v>
      </c>
      <c r="E60" s="2" t="s">
        <v>127</v>
      </c>
      <c r="F60" s="2" t="s">
        <v>205</v>
      </c>
      <c r="G60" s="2" t="s">
        <v>206</v>
      </c>
      <c r="H60" s="2" t="s">
        <v>49</v>
      </c>
      <c r="I60" s="2" t="s">
        <v>127</v>
      </c>
      <c r="J60" s="2" t="s">
        <v>50</v>
      </c>
      <c r="K60" s="2" t="s">
        <v>65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207</v>
      </c>
      <c r="B61" s="2" t="s">
        <v>43</v>
      </c>
      <c r="C61" s="2" t="s">
        <v>44</v>
      </c>
      <c r="D61" s="2" t="s">
        <v>45</v>
      </c>
      <c r="E61" s="2" t="s">
        <v>134</v>
      </c>
      <c r="F61" s="2" t="s">
        <v>47</v>
      </c>
      <c r="G61" s="2" t="s">
        <v>48</v>
      </c>
      <c r="H61" s="2" t="s">
        <v>49</v>
      </c>
      <c r="I61" s="2" t="s">
        <v>134</v>
      </c>
      <c r="J61" s="2" t="s">
        <v>50</v>
      </c>
      <c r="K61" s="2" t="s">
        <v>65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208</v>
      </c>
      <c r="B62" s="2" t="s">
        <v>43</v>
      </c>
      <c r="C62" s="2" t="s">
        <v>44</v>
      </c>
      <c r="D62" s="2" t="s">
        <v>45</v>
      </c>
      <c r="E62" s="2" t="s">
        <v>209</v>
      </c>
      <c r="F62" s="2" t="s">
        <v>210</v>
      </c>
      <c r="G62" s="2" t="s">
        <v>211</v>
      </c>
      <c r="H62" s="2" t="s">
        <v>49</v>
      </c>
      <c r="I62" s="2" t="s">
        <v>209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212</v>
      </c>
      <c r="B63" s="2" t="s">
        <v>43</v>
      </c>
      <c r="C63" s="2" t="s">
        <v>44</v>
      </c>
      <c r="D63" s="2" t="s">
        <v>45</v>
      </c>
      <c r="E63" s="2" t="s">
        <v>121</v>
      </c>
      <c r="F63" s="2" t="s">
        <v>213</v>
      </c>
      <c r="G63" s="2" t="s">
        <v>12</v>
      </c>
      <c r="H63" s="2" t="s">
        <v>49</v>
      </c>
      <c r="I63" s="2" t="s">
        <v>121</v>
      </c>
      <c r="J63" s="2" t="s">
        <v>50</v>
      </c>
      <c r="K63" s="2" t="s">
        <v>65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214</v>
      </c>
      <c r="B64" s="2" t="s">
        <v>43</v>
      </c>
      <c r="C64" s="2" t="s">
        <v>44</v>
      </c>
      <c r="D64" s="2" t="s">
        <v>45</v>
      </c>
      <c r="E64" s="2" t="s">
        <v>62</v>
      </c>
      <c r="F64" s="2" t="s">
        <v>215</v>
      </c>
      <c r="G64" s="2" t="s">
        <v>216</v>
      </c>
      <c r="H64" s="2" t="s">
        <v>49</v>
      </c>
      <c r="I64" s="2" t="s">
        <v>62</v>
      </c>
      <c r="J64" s="2" t="s">
        <v>50</v>
      </c>
      <c r="K64" s="2" t="s">
        <v>65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217</v>
      </c>
      <c r="B65" s="2" t="s">
        <v>43</v>
      </c>
      <c r="C65" s="2" t="s">
        <v>44</v>
      </c>
      <c r="D65" s="2" t="s">
        <v>45</v>
      </c>
      <c r="E65" s="2" t="s">
        <v>164</v>
      </c>
      <c r="F65" s="2" t="s">
        <v>218</v>
      </c>
      <c r="G65" s="2" t="s">
        <v>219</v>
      </c>
      <c r="H65" s="2" t="s">
        <v>49</v>
      </c>
      <c r="I65" s="2" t="s">
        <v>164</v>
      </c>
      <c r="J65" s="2" t="s">
        <v>50</v>
      </c>
      <c r="K65" s="2" t="s">
        <v>65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220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221</v>
      </c>
      <c r="G66" s="2" t="s">
        <v>222</v>
      </c>
      <c r="H66" s="2" t="s">
        <v>49</v>
      </c>
      <c r="I66" s="2" t="s">
        <v>46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223</v>
      </c>
      <c r="B67" s="2" t="s">
        <v>43</v>
      </c>
      <c r="C67" s="2" t="s">
        <v>44</v>
      </c>
      <c r="D67" s="2" t="s">
        <v>45</v>
      </c>
      <c r="E67" s="2" t="s">
        <v>98</v>
      </c>
      <c r="F67" s="2" t="s">
        <v>175</v>
      </c>
      <c r="G67" s="2" t="s">
        <v>176</v>
      </c>
      <c r="H67" s="2" t="s">
        <v>49</v>
      </c>
      <c r="I67" s="2" t="s">
        <v>98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224</v>
      </c>
      <c r="B68" s="2" t="s">
        <v>43</v>
      </c>
      <c r="C68" s="2" t="s">
        <v>44</v>
      </c>
      <c r="D68" s="2" t="s">
        <v>45</v>
      </c>
      <c r="E68" s="2" t="s">
        <v>121</v>
      </c>
      <c r="F68" s="2" t="s">
        <v>213</v>
      </c>
      <c r="G68" s="2" t="s">
        <v>12</v>
      </c>
      <c r="H68" s="2" t="s">
        <v>49</v>
      </c>
      <c r="I68" s="2" t="s">
        <v>121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225</v>
      </c>
      <c r="B69" s="2" t="s">
        <v>43</v>
      </c>
      <c r="C69" s="2" t="s">
        <v>44</v>
      </c>
      <c r="D69" s="2" t="s">
        <v>45</v>
      </c>
      <c r="E69" s="2" t="s">
        <v>86</v>
      </c>
      <c r="F69" s="2" t="s">
        <v>226</v>
      </c>
      <c r="G69" s="2" t="s">
        <v>227</v>
      </c>
      <c r="H69" s="2" t="s">
        <v>49</v>
      </c>
      <c r="I69" s="2" t="s">
        <v>86</v>
      </c>
      <c r="J69" s="2" t="s">
        <v>50</v>
      </c>
      <c r="K69" s="2" t="s">
        <v>65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228</v>
      </c>
      <c r="B70" s="2" t="s">
        <v>43</v>
      </c>
      <c r="C70" s="2" t="s">
        <v>44</v>
      </c>
      <c r="D70" s="2" t="s">
        <v>45</v>
      </c>
      <c r="E70" s="2" t="s">
        <v>98</v>
      </c>
      <c r="F70" s="2" t="s">
        <v>229</v>
      </c>
      <c r="G70" s="2" t="s">
        <v>230</v>
      </c>
      <c r="H70" s="2" t="s">
        <v>49</v>
      </c>
      <c r="I70" s="2" t="s">
        <v>98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231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160</v>
      </c>
      <c r="G71" s="2" t="s">
        <v>161</v>
      </c>
      <c r="H71" s="2" t="s">
        <v>49</v>
      </c>
      <c r="I71" s="2" t="s">
        <v>46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232</v>
      </c>
      <c r="B72" s="2" t="s">
        <v>43</v>
      </c>
      <c r="C72" s="2" t="s">
        <v>44</v>
      </c>
      <c r="D72" s="2" t="s">
        <v>45</v>
      </c>
      <c r="E72" s="2" t="s">
        <v>62</v>
      </c>
      <c r="F72" s="2" t="s">
        <v>233</v>
      </c>
      <c r="G72" s="2" t="s">
        <v>234</v>
      </c>
      <c r="H72" s="2" t="s">
        <v>49</v>
      </c>
      <c r="I72" s="2" t="s">
        <v>62</v>
      </c>
      <c r="J72" s="2" t="s">
        <v>50</v>
      </c>
      <c r="K72" s="2" t="s">
        <v>65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235</v>
      </c>
      <c r="B73" s="2" t="s">
        <v>43</v>
      </c>
      <c r="C73" s="2" t="s">
        <v>44</v>
      </c>
      <c r="D73" s="2" t="s">
        <v>45</v>
      </c>
      <c r="E73" s="2" t="s">
        <v>59</v>
      </c>
      <c r="F73" s="2" t="s">
        <v>236</v>
      </c>
      <c r="G73" s="2" t="s">
        <v>237</v>
      </c>
      <c r="H73" s="2" t="s">
        <v>49</v>
      </c>
      <c r="I73" s="2" t="s">
        <v>59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238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239</v>
      </c>
      <c r="G74" s="2" t="s">
        <v>240</v>
      </c>
      <c r="H74" s="2" t="s">
        <v>49</v>
      </c>
      <c r="I74" s="2" t="s">
        <v>46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241</v>
      </c>
      <c r="B75" s="2" t="s">
        <v>43</v>
      </c>
      <c r="C75" s="2" t="s">
        <v>44</v>
      </c>
      <c r="D75" s="2" t="s">
        <v>45</v>
      </c>
      <c r="E75" s="2" t="s">
        <v>62</v>
      </c>
      <c r="F75" s="2" t="s">
        <v>242</v>
      </c>
      <c r="G75" s="2" t="s">
        <v>243</v>
      </c>
      <c r="H75" s="2" t="s">
        <v>49</v>
      </c>
      <c r="I75" s="2" t="s">
        <v>62</v>
      </c>
      <c r="J75" s="2" t="s">
        <v>50</v>
      </c>
      <c r="K75" s="2" t="s">
        <v>65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244</v>
      </c>
      <c r="B76" s="2" t="s">
        <v>43</v>
      </c>
      <c r="C76" s="2" t="s">
        <v>44</v>
      </c>
      <c r="D76" s="2" t="s">
        <v>45</v>
      </c>
      <c r="E76" s="2" t="s">
        <v>62</v>
      </c>
      <c r="F76" s="2" t="s">
        <v>245</v>
      </c>
      <c r="G76" s="2" t="s">
        <v>246</v>
      </c>
      <c r="H76" s="2" t="s">
        <v>49</v>
      </c>
      <c r="I76" s="2" t="s">
        <v>62</v>
      </c>
      <c r="J76" s="2" t="s">
        <v>50</v>
      </c>
      <c r="K76" s="2" t="s">
        <v>65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247</v>
      </c>
      <c r="B77" s="2" t="s">
        <v>43</v>
      </c>
      <c r="C77" s="2" t="s">
        <v>44</v>
      </c>
      <c r="D77" s="2" t="s">
        <v>45</v>
      </c>
      <c r="E77" s="2" t="s">
        <v>62</v>
      </c>
      <c r="F77" s="2" t="s">
        <v>248</v>
      </c>
      <c r="G77" s="2" t="s">
        <v>249</v>
      </c>
      <c r="H77" s="2" t="s">
        <v>49</v>
      </c>
      <c r="I77" s="2" t="s">
        <v>62</v>
      </c>
      <c r="J77" s="2" t="s">
        <v>50</v>
      </c>
      <c r="K77" s="2" t="s">
        <v>65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250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239</v>
      </c>
      <c r="G78" s="2" t="s">
        <v>240</v>
      </c>
      <c r="H78" s="2" t="s">
        <v>49</v>
      </c>
      <c r="I78" s="2" t="s">
        <v>46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251</v>
      </c>
      <c r="B79" s="2" t="s">
        <v>43</v>
      </c>
      <c r="C79" s="2" t="s">
        <v>44</v>
      </c>
      <c r="D79" s="2" t="s">
        <v>45</v>
      </c>
      <c r="E79" s="2" t="s">
        <v>86</v>
      </c>
      <c r="F79" s="2" t="s">
        <v>87</v>
      </c>
      <c r="G79" s="2" t="s">
        <v>88</v>
      </c>
      <c r="H79" s="2" t="s">
        <v>49</v>
      </c>
      <c r="I79" s="2" t="s">
        <v>86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252</v>
      </c>
      <c r="B80" s="2" t="s">
        <v>43</v>
      </c>
      <c r="C80" s="2" t="s">
        <v>44</v>
      </c>
      <c r="D80" s="2" t="s">
        <v>45</v>
      </c>
      <c r="E80" s="2" t="s">
        <v>151</v>
      </c>
      <c r="F80" s="2" t="s">
        <v>253</v>
      </c>
      <c r="G80" s="2" t="s">
        <v>254</v>
      </c>
      <c r="H80" s="2" t="s">
        <v>49</v>
      </c>
      <c r="I80" s="2" t="s">
        <v>151</v>
      </c>
      <c r="J80" s="2" t="s">
        <v>50</v>
      </c>
      <c r="K80" s="2" t="s">
        <v>65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255</v>
      </c>
      <c r="B81" s="2" t="s">
        <v>43</v>
      </c>
      <c r="C81" s="2" t="s">
        <v>44</v>
      </c>
      <c r="D81" s="2" t="s">
        <v>45</v>
      </c>
      <c r="E81" s="2" t="s">
        <v>62</v>
      </c>
      <c r="F81" s="2" t="s">
        <v>56</v>
      </c>
      <c r="G81" s="2" t="s">
        <v>57</v>
      </c>
      <c r="H81" s="2" t="s">
        <v>49</v>
      </c>
      <c r="I81" s="2" t="s">
        <v>62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256</v>
      </c>
      <c r="B82" s="2" t="s">
        <v>43</v>
      </c>
      <c r="C82" s="2" t="s">
        <v>44</v>
      </c>
      <c r="D82" s="2" t="s">
        <v>45</v>
      </c>
      <c r="E82" s="2" t="s">
        <v>62</v>
      </c>
      <c r="F82" s="2" t="s">
        <v>257</v>
      </c>
      <c r="G82" s="2" t="s">
        <v>258</v>
      </c>
      <c r="H82" s="2" t="s">
        <v>49</v>
      </c>
      <c r="I82" s="2" t="s">
        <v>62</v>
      </c>
      <c r="J82" s="2" t="s">
        <v>50</v>
      </c>
      <c r="K82" s="2" t="s">
        <v>65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259</v>
      </c>
      <c r="B83" s="2" t="s">
        <v>43</v>
      </c>
      <c r="C83" s="2" t="s">
        <v>44</v>
      </c>
      <c r="D83" s="2" t="s">
        <v>45</v>
      </c>
      <c r="E83" s="2" t="s">
        <v>62</v>
      </c>
      <c r="F83" s="2" t="s">
        <v>257</v>
      </c>
      <c r="G83" s="2" t="s">
        <v>258</v>
      </c>
      <c r="H83" s="2" t="s">
        <v>49</v>
      </c>
      <c r="I83" s="2" t="s">
        <v>62</v>
      </c>
      <c r="J83" s="2" t="s">
        <v>50</v>
      </c>
      <c r="K83" s="2" t="s">
        <v>65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260</v>
      </c>
      <c r="B84" s="2" t="s">
        <v>43</v>
      </c>
      <c r="C84" s="2" t="s">
        <v>44</v>
      </c>
      <c r="D84" s="2" t="s">
        <v>45</v>
      </c>
      <c r="E84" s="2" t="s">
        <v>86</v>
      </c>
      <c r="F84" s="2" t="s">
        <v>261</v>
      </c>
      <c r="G84" s="2" t="s">
        <v>262</v>
      </c>
      <c r="H84" s="2" t="s">
        <v>49</v>
      </c>
      <c r="I84" s="2" t="s">
        <v>86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263</v>
      </c>
      <c r="B85" s="2" t="s">
        <v>43</v>
      </c>
      <c r="C85" s="2" t="s">
        <v>44</v>
      </c>
      <c r="D85" s="2" t="s">
        <v>45</v>
      </c>
      <c r="E85" s="2" t="s">
        <v>98</v>
      </c>
      <c r="F85" s="2" t="s">
        <v>210</v>
      </c>
      <c r="G85" s="2" t="s">
        <v>211</v>
      </c>
      <c r="H85" s="2" t="s">
        <v>49</v>
      </c>
      <c r="I85" s="2" t="s">
        <v>98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264</v>
      </c>
      <c r="B86" s="2" t="s">
        <v>43</v>
      </c>
      <c r="C86" s="2" t="s">
        <v>44</v>
      </c>
      <c r="D86" s="2" t="s">
        <v>45</v>
      </c>
      <c r="E86" s="2" t="s">
        <v>141</v>
      </c>
      <c r="F86" s="2" t="s">
        <v>265</v>
      </c>
      <c r="G86" s="2" t="s">
        <v>266</v>
      </c>
      <c r="H86" s="2" t="s">
        <v>49</v>
      </c>
      <c r="I86" s="2" t="s">
        <v>141</v>
      </c>
      <c r="J86" s="2" t="s">
        <v>50</v>
      </c>
      <c r="K86" s="2" t="s">
        <v>65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267</v>
      </c>
      <c r="B87" s="2" t="s">
        <v>43</v>
      </c>
      <c r="C87" s="2" t="s">
        <v>44</v>
      </c>
      <c r="D87" s="2" t="s">
        <v>45</v>
      </c>
      <c r="E87" s="2" t="s">
        <v>108</v>
      </c>
      <c r="F87" s="2" t="s">
        <v>268</v>
      </c>
      <c r="G87" s="2" t="s">
        <v>269</v>
      </c>
      <c r="H87" s="2" t="s">
        <v>49</v>
      </c>
      <c r="I87" s="2" t="s">
        <v>108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270</v>
      </c>
      <c r="B88" s="2" t="s">
        <v>43</v>
      </c>
      <c r="C88" s="2" t="s">
        <v>44</v>
      </c>
      <c r="D88" s="2" t="s">
        <v>45</v>
      </c>
      <c r="E88" s="2" t="s">
        <v>62</v>
      </c>
      <c r="F88" s="2" t="s">
        <v>213</v>
      </c>
      <c r="G88" s="2" t="s">
        <v>12</v>
      </c>
      <c r="H88" s="2" t="s">
        <v>49</v>
      </c>
      <c r="I88" s="2" t="s">
        <v>62</v>
      </c>
      <c r="J88" s="2" t="s">
        <v>50</v>
      </c>
      <c r="K88" s="2" t="s">
        <v>65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271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272</v>
      </c>
      <c r="G89" s="2" t="s">
        <v>273</v>
      </c>
      <c r="H89" s="2" t="s">
        <v>49</v>
      </c>
      <c r="I89" s="2" t="s">
        <v>46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274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275</v>
      </c>
      <c r="G90" s="2" t="s">
        <v>276</v>
      </c>
      <c r="H90" s="2" t="s">
        <v>49</v>
      </c>
      <c r="I90" s="2" t="s">
        <v>46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277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278</v>
      </c>
      <c r="G91" s="2" t="s">
        <v>279</v>
      </c>
      <c r="H91" s="2" t="s">
        <v>49</v>
      </c>
      <c r="I91" s="2" t="s">
        <v>46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280</v>
      </c>
      <c r="B92" s="2" t="s">
        <v>43</v>
      </c>
      <c r="C92" s="2" t="s">
        <v>44</v>
      </c>
      <c r="D92" s="2" t="s">
        <v>45</v>
      </c>
      <c r="E92" s="2" t="s">
        <v>151</v>
      </c>
      <c r="F92" s="2" t="s">
        <v>281</v>
      </c>
      <c r="G92" s="2" t="s">
        <v>282</v>
      </c>
      <c r="H92" s="2" t="s">
        <v>49</v>
      </c>
      <c r="I92" s="2" t="s">
        <v>151</v>
      </c>
      <c r="J92" s="2" t="s">
        <v>50</v>
      </c>
      <c r="K92" s="2" t="s">
        <v>65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283</v>
      </c>
      <c r="B93" s="2" t="s">
        <v>43</v>
      </c>
      <c r="C93" s="2" t="s">
        <v>44</v>
      </c>
      <c r="D93" s="2" t="s">
        <v>45</v>
      </c>
      <c r="E93" s="2" t="s">
        <v>156</v>
      </c>
      <c r="F93" s="2" t="s">
        <v>284</v>
      </c>
      <c r="G93" s="2" t="s">
        <v>285</v>
      </c>
      <c r="H93" s="2" t="s">
        <v>49</v>
      </c>
      <c r="I93" s="2" t="s">
        <v>156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286</v>
      </c>
      <c r="B94" s="2" t="s">
        <v>43</v>
      </c>
      <c r="C94" s="2" t="s">
        <v>44</v>
      </c>
      <c r="D94" s="2" t="s">
        <v>45</v>
      </c>
      <c r="E94" s="2" t="s">
        <v>59</v>
      </c>
      <c r="F94" s="2" t="s">
        <v>122</v>
      </c>
      <c r="G94" s="2" t="s">
        <v>123</v>
      </c>
      <c r="H94" s="2" t="s">
        <v>49</v>
      </c>
      <c r="I94" s="2" t="s">
        <v>59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287</v>
      </c>
      <c r="B95" s="2" t="s">
        <v>43</v>
      </c>
      <c r="C95" s="2" t="s">
        <v>44</v>
      </c>
      <c r="D95" s="2" t="s">
        <v>45</v>
      </c>
      <c r="E95" s="2" t="s">
        <v>121</v>
      </c>
      <c r="F95" s="2" t="s">
        <v>288</v>
      </c>
      <c r="G95" s="2" t="s">
        <v>289</v>
      </c>
      <c r="H95" s="2" t="s">
        <v>49</v>
      </c>
      <c r="I95" s="2" t="s">
        <v>121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290</v>
      </c>
      <c r="B96" s="2" t="s">
        <v>43</v>
      </c>
      <c r="C96" s="2" t="s">
        <v>44</v>
      </c>
      <c r="D96" s="2" t="s">
        <v>45</v>
      </c>
      <c r="E96" s="2" t="s">
        <v>59</v>
      </c>
      <c r="F96" s="2" t="s">
        <v>291</v>
      </c>
      <c r="G96" s="2" t="s">
        <v>292</v>
      </c>
      <c r="H96" s="2" t="s">
        <v>49</v>
      </c>
      <c r="I96" s="2" t="s">
        <v>59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293</v>
      </c>
      <c r="B97" s="2" t="s">
        <v>43</v>
      </c>
      <c r="C97" s="2" t="s">
        <v>44</v>
      </c>
      <c r="D97" s="2" t="s">
        <v>45</v>
      </c>
      <c r="E97" s="2" t="s">
        <v>156</v>
      </c>
      <c r="F97" s="2" t="s">
        <v>294</v>
      </c>
      <c r="G97" s="2" t="s">
        <v>295</v>
      </c>
      <c r="H97" s="2" t="s">
        <v>49</v>
      </c>
      <c r="I97" s="2" t="s">
        <v>156</v>
      </c>
      <c r="J97" s="2" t="s">
        <v>50</v>
      </c>
      <c r="K97" s="2" t="s">
        <v>65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296</v>
      </c>
      <c r="B98" s="2" t="s">
        <v>43</v>
      </c>
      <c r="C98" s="2" t="s">
        <v>44</v>
      </c>
      <c r="D98" s="2" t="s">
        <v>45</v>
      </c>
      <c r="E98" s="2" t="s">
        <v>62</v>
      </c>
      <c r="F98" s="2" t="s">
        <v>233</v>
      </c>
      <c r="G98" s="2" t="s">
        <v>234</v>
      </c>
      <c r="H98" s="2" t="s">
        <v>49</v>
      </c>
      <c r="I98" s="2" t="s">
        <v>62</v>
      </c>
      <c r="J98" s="2" t="s">
        <v>50</v>
      </c>
      <c r="K98" s="2" t="s">
        <v>65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297</v>
      </c>
      <c r="B99" s="2" t="s">
        <v>43</v>
      </c>
      <c r="C99" s="2" t="s">
        <v>44</v>
      </c>
      <c r="D99" s="2" t="s">
        <v>45</v>
      </c>
      <c r="E99" s="2" t="s">
        <v>156</v>
      </c>
      <c r="F99" s="2" t="s">
        <v>294</v>
      </c>
      <c r="G99" s="2" t="s">
        <v>295</v>
      </c>
      <c r="H99" s="2" t="s">
        <v>49</v>
      </c>
      <c r="I99" s="2" t="s">
        <v>156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298</v>
      </c>
      <c r="B100" s="2" t="s">
        <v>43</v>
      </c>
      <c r="C100" s="2" t="s">
        <v>44</v>
      </c>
      <c r="D100" s="2" t="s">
        <v>45</v>
      </c>
      <c r="E100" s="2" t="s">
        <v>59</v>
      </c>
      <c r="F100" s="2" t="s">
        <v>299</v>
      </c>
      <c r="G100" s="2" t="s">
        <v>300</v>
      </c>
      <c r="H100" s="2" t="s">
        <v>49</v>
      </c>
      <c r="I100" s="2" t="s">
        <v>59</v>
      </c>
      <c r="J100" s="2" t="s">
        <v>50</v>
      </c>
      <c r="K100" s="2" t="s">
        <v>65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301</v>
      </c>
      <c r="B101" s="2" t="s">
        <v>43</v>
      </c>
      <c r="C101" s="2" t="s">
        <v>44</v>
      </c>
      <c r="D101" s="2" t="s">
        <v>45</v>
      </c>
      <c r="E101" s="2" t="s">
        <v>59</v>
      </c>
      <c r="F101" s="2" t="s">
        <v>299</v>
      </c>
      <c r="G101" s="2" t="s">
        <v>300</v>
      </c>
      <c r="H101" s="2" t="s">
        <v>49</v>
      </c>
      <c r="I101" s="2" t="s">
        <v>59</v>
      </c>
      <c r="J101" s="2" t="s">
        <v>50</v>
      </c>
      <c r="K101" s="2" t="s">
        <v>65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302</v>
      </c>
      <c r="B102" s="2" t="s">
        <v>43</v>
      </c>
      <c r="C102" s="2" t="s">
        <v>44</v>
      </c>
      <c r="D102" s="2" t="s">
        <v>45</v>
      </c>
      <c r="E102" s="2" t="s">
        <v>303</v>
      </c>
      <c r="F102" s="2" t="s">
        <v>181</v>
      </c>
      <c r="G102" s="2" t="s">
        <v>182</v>
      </c>
      <c r="H102" s="2" t="s">
        <v>49</v>
      </c>
      <c r="I102" s="2" t="s">
        <v>303</v>
      </c>
      <c r="J102" s="2" t="s">
        <v>50</v>
      </c>
      <c r="K102" s="2" t="s">
        <v>65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304</v>
      </c>
      <c r="B103" s="2" t="s">
        <v>43</v>
      </c>
      <c r="C103" s="2" t="s">
        <v>44</v>
      </c>
      <c r="D103" s="2" t="s">
        <v>45</v>
      </c>
      <c r="E103" s="2" t="s">
        <v>134</v>
      </c>
      <c r="F103" s="2" t="s">
        <v>305</v>
      </c>
      <c r="G103" s="2" t="s">
        <v>306</v>
      </c>
      <c r="H103" s="2" t="s">
        <v>49</v>
      </c>
      <c r="I103" s="2" t="s">
        <v>134</v>
      </c>
      <c r="J103" s="2" t="s">
        <v>50</v>
      </c>
      <c r="K103" s="2" t="s">
        <v>65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307</v>
      </c>
      <c r="B104" s="2" t="s">
        <v>43</v>
      </c>
      <c r="C104" s="2" t="s">
        <v>44</v>
      </c>
      <c r="D104" s="2" t="s">
        <v>45</v>
      </c>
      <c r="E104" s="2" t="s">
        <v>134</v>
      </c>
      <c r="F104" s="2" t="s">
        <v>308</v>
      </c>
      <c r="G104" s="2" t="s">
        <v>309</v>
      </c>
      <c r="H104" s="2" t="s">
        <v>49</v>
      </c>
      <c r="I104" s="2" t="s">
        <v>134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310</v>
      </c>
      <c r="B105" s="2" t="s">
        <v>43</v>
      </c>
      <c r="C105" s="2" t="s">
        <v>44</v>
      </c>
      <c r="D105" s="2" t="s">
        <v>45</v>
      </c>
      <c r="E105" s="2" t="s">
        <v>134</v>
      </c>
      <c r="F105" s="2" t="s">
        <v>47</v>
      </c>
      <c r="G105" s="2" t="s">
        <v>48</v>
      </c>
      <c r="H105" s="2" t="s">
        <v>49</v>
      </c>
      <c r="I105" s="2" t="s">
        <v>134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311</v>
      </c>
      <c r="B106" s="2" t="s">
        <v>43</v>
      </c>
      <c r="C106" s="2" t="s">
        <v>44</v>
      </c>
      <c r="D106" s="2" t="s">
        <v>45</v>
      </c>
      <c r="E106" s="2" t="s">
        <v>164</v>
      </c>
      <c r="F106" s="2" t="s">
        <v>312</v>
      </c>
      <c r="G106" s="2" t="s">
        <v>313</v>
      </c>
      <c r="H106" s="2" t="s">
        <v>49</v>
      </c>
      <c r="I106" s="2" t="s">
        <v>164</v>
      </c>
      <c r="J106" s="2" t="s">
        <v>50</v>
      </c>
      <c r="K106" s="2" t="s">
        <v>65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314</v>
      </c>
      <c r="B107" s="2" t="s">
        <v>43</v>
      </c>
      <c r="C107" s="2" t="s">
        <v>44</v>
      </c>
      <c r="D107" s="2" t="s">
        <v>45</v>
      </c>
      <c r="E107" s="2" t="s">
        <v>62</v>
      </c>
      <c r="F107" s="2" t="s">
        <v>233</v>
      </c>
      <c r="G107" s="2" t="s">
        <v>234</v>
      </c>
      <c r="H107" s="2" t="s">
        <v>49</v>
      </c>
      <c r="I107" s="2" t="s">
        <v>62</v>
      </c>
      <c r="J107" s="2" t="s">
        <v>50</v>
      </c>
      <c r="K107" s="2" t="s">
        <v>65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315</v>
      </c>
      <c r="B108" s="2" t="s">
        <v>43</v>
      </c>
      <c r="C108" s="2" t="s">
        <v>44</v>
      </c>
      <c r="D108" s="2" t="s">
        <v>45</v>
      </c>
      <c r="E108" s="2" t="s">
        <v>62</v>
      </c>
      <c r="F108" s="2" t="s">
        <v>242</v>
      </c>
      <c r="G108" s="2" t="s">
        <v>243</v>
      </c>
      <c r="H108" s="2" t="s">
        <v>49</v>
      </c>
      <c r="I108" s="2" t="s">
        <v>62</v>
      </c>
      <c r="J108" s="2" t="s">
        <v>50</v>
      </c>
      <c r="K108" s="2" t="s">
        <v>65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316</v>
      </c>
      <c r="B109" s="2" t="s">
        <v>43</v>
      </c>
      <c r="C109" s="2" t="s">
        <v>44</v>
      </c>
      <c r="D109" s="2" t="s">
        <v>45</v>
      </c>
      <c r="E109" s="2" t="s">
        <v>59</v>
      </c>
      <c r="F109" s="2" t="s">
        <v>299</v>
      </c>
      <c r="G109" s="2" t="s">
        <v>300</v>
      </c>
      <c r="H109" s="2" t="s">
        <v>49</v>
      </c>
      <c r="I109" s="2" t="s">
        <v>59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317</v>
      </c>
      <c r="B110" s="2" t="s">
        <v>43</v>
      </c>
      <c r="C110" s="2" t="s">
        <v>44</v>
      </c>
      <c r="D110" s="2" t="s">
        <v>45</v>
      </c>
      <c r="E110" s="2" t="s">
        <v>59</v>
      </c>
      <c r="F110" s="2" t="s">
        <v>318</v>
      </c>
      <c r="G110" s="2" t="s">
        <v>319</v>
      </c>
      <c r="H110" s="2" t="s">
        <v>49</v>
      </c>
      <c r="I110" s="2" t="s">
        <v>59</v>
      </c>
      <c r="J110" s="2" t="s">
        <v>50</v>
      </c>
      <c r="K110" s="2" t="s">
        <v>65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320</v>
      </c>
      <c r="B111" s="2" t="s">
        <v>43</v>
      </c>
      <c r="C111" s="2" t="s">
        <v>44</v>
      </c>
      <c r="D111" s="2" t="s">
        <v>45</v>
      </c>
      <c r="E111" s="2" t="s">
        <v>59</v>
      </c>
      <c r="F111" s="2" t="s">
        <v>91</v>
      </c>
      <c r="G111" s="2" t="s">
        <v>92</v>
      </c>
      <c r="H111" s="2" t="s">
        <v>49</v>
      </c>
      <c r="I111" s="2" t="s">
        <v>59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321</v>
      </c>
      <c r="B112" s="2" t="s">
        <v>43</v>
      </c>
      <c r="C112" s="2" t="s">
        <v>44</v>
      </c>
      <c r="D112" s="2" t="s">
        <v>45</v>
      </c>
      <c r="E112" s="2" t="s">
        <v>303</v>
      </c>
      <c r="F112" s="2" t="s">
        <v>322</v>
      </c>
      <c r="G112" s="2" t="s">
        <v>323</v>
      </c>
      <c r="H112" s="2" t="s">
        <v>49</v>
      </c>
      <c r="I112" s="2" t="s">
        <v>303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324</v>
      </c>
      <c r="B113" s="2" t="s">
        <v>43</v>
      </c>
      <c r="C113" s="2" t="s">
        <v>44</v>
      </c>
      <c r="D113" s="2" t="s">
        <v>45</v>
      </c>
      <c r="E113" s="2" t="s">
        <v>156</v>
      </c>
      <c r="F113" s="2" t="s">
        <v>325</v>
      </c>
      <c r="G113" s="2" t="s">
        <v>326</v>
      </c>
      <c r="H113" s="2" t="s">
        <v>49</v>
      </c>
      <c r="I113" s="2" t="s">
        <v>156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327</v>
      </c>
      <c r="B114" s="2" t="s">
        <v>43</v>
      </c>
      <c r="C114" s="2" t="s">
        <v>44</v>
      </c>
      <c r="D114" s="2" t="s">
        <v>45</v>
      </c>
      <c r="E114" s="2" t="s">
        <v>127</v>
      </c>
      <c r="F114" s="2" t="s">
        <v>47</v>
      </c>
      <c r="G114" s="2" t="s">
        <v>48</v>
      </c>
      <c r="H114" s="2" t="s">
        <v>49</v>
      </c>
      <c r="I114" s="2" t="s">
        <v>127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328</v>
      </c>
      <c r="B115" s="2" t="s">
        <v>43</v>
      </c>
      <c r="C115" s="2" t="s">
        <v>44</v>
      </c>
      <c r="D115" s="2" t="s">
        <v>45</v>
      </c>
      <c r="E115" s="2" t="s">
        <v>62</v>
      </c>
      <c r="F115" s="2" t="s">
        <v>210</v>
      </c>
      <c r="G115" s="2" t="s">
        <v>211</v>
      </c>
      <c r="H115" s="2" t="s">
        <v>49</v>
      </c>
      <c r="I115" s="2" t="s">
        <v>62</v>
      </c>
      <c r="J115" s="2" t="s">
        <v>50</v>
      </c>
      <c r="K115" s="2" t="s">
        <v>65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329</v>
      </c>
      <c r="B116" s="2" t="s">
        <v>43</v>
      </c>
      <c r="C116" s="2" t="s">
        <v>44</v>
      </c>
      <c r="D116" s="2" t="s">
        <v>45</v>
      </c>
      <c r="E116" s="2" t="s">
        <v>62</v>
      </c>
      <c r="F116" s="2" t="s">
        <v>330</v>
      </c>
      <c r="G116" s="2" t="s">
        <v>331</v>
      </c>
      <c r="H116" s="2" t="s">
        <v>49</v>
      </c>
      <c r="I116" s="2" t="s">
        <v>62</v>
      </c>
      <c r="J116" s="2" t="s">
        <v>50</v>
      </c>
      <c r="K116" s="2" t="s">
        <v>65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332</v>
      </c>
      <c r="B117" s="2" t="s">
        <v>43</v>
      </c>
      <c r="C117" s="2" t="s">
        <v>44</v>
      </c>
      <c r="D117" s="2" t="s">
        <v>45</v>
      </c>
      <c r="E117" s="2" t="s">
        <v>333</v>
      </c>
      <c r="F117" s="2" t="s">
        <v>334</v>
      </c>
      <c r="G117" s="2" t="s">
        <v>335</v>
      </c>
      <c r="H117" s="2" t="s">
        <v>49</v>
      </c>
      <c r="I117" s="2" t="s">
        <v>333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336</v>
      </c>
      <c r="B118" s="2" t="s">
        <v>43</v>
      </c>
      <c r="C118" s="2" t="s">
        <v>44</v>
      </c>
      <c r="D118" s="2" t="s">
        <v>45</v>
      </c>
      <c r="E118" s="2" t="s">
        <v>62</v>
      </c>
      <c r="F118" s="2" t="s">
        <v>213</v>
      </c>
      <c r="G118" s="2" t="s">
        <v>12</v>
      </c>
      <c r="H118" s="2" t="s">
        <v>49</v>
      </c>
      <c r="I118" s="2" t="s">
        <v>62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337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338</v>
      </c>
      <c r="G119" s="2" t="s">
        <v>339</v>
      </c>
      <c r="H119" s="2" t="s">
        <v>49</v>
      </c>
      <c r="I119" s="2" t="s">
        <v>46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340</v>
      </c>
      <c r="B120" s="2" t="s">
        <v>43</v>
      </c>
      <c r="C120" s="2" t="s">
        <v>44</v>
      </c>
      <c r="D120" s="2" t="s">
        <v>45</v>
      </c>
      <c r="E120" s="2" t="s">
        <v>62</v>
      </c>
      <c r="F120" s="2" t="s">
        <v>341</v>
      </c>
      <c r="G120" s="2" t="s">
        <v>342</v>
      </c>
      <c r="H120" s="2" t="s">
        <v>49</v>
      </c>
      <c r="I120" s="2" t="s">
        <v>62</v>
      </c>
      <c r="J120" s="2" t="s">
        <v>50</v>
      </c>
      <c r="K120" s="2" t="s">
        <v>65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343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253</v>
      </c>
      <c r="G121" s="2" t="s">
        <v>254</v>
      </c>
      <c r="H121" s="2" t="s">
        <v>49</v>
      </c>
      <c r="I121" s="2" t="s">
        <v>46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344</v>
      </c>
      <c r="B122" s="2" t="s">
        <v>43</v>
      </c>
      <c r="C122" s="2" t="s">
        <v>44</v>
      </c>
      <c r="D122" s="2" t="s">
        <v>45</v>
      </c>
      <c r="E122" s="2" t="s">
        <v>59</v>
      </c>
      <c r="F122" s="2" t="s">
        <v>299</v>
      </c>
      <c r="G122" s="2" t="s">
        <v>300</v>
      </c>
      <c r="H122" s="2" t="s">
        <v>49</v>
      </c>
      <c r="I122" s="2" t="s">
        <v>59</v>
      </c>
      <c r="J122" s="2" t="s">
        <v>50</v>
      </c>
      <c r="K122" s="2" t="s">
        <v>65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345</v>
      </c>
      <c r="B123" s="2" t="s">
        <v>43</v>
      </c>
      <c r="C123" s="2" t="s">
        <v>44</v>
      </c>
      <c r="D123" s="2" t="s">
        <v>45</v>
      </c>
      <c r="E123" s="2" t="s">
        <v>62</v>
      </c>
      <c r="F123" s="2" t="s">
        <v>346</v>
      </c>
      <c r="G123" s="2" t="s">
        <v>347</v>
      </c>
      <c r="H123" s="2" t="s">
        <v>49</v>
      </c>
      <c r="I123" s="2" t="s">
        <v>62</v>
      </c>
      <c r="J123" s="2" t="s">
        <v>50</v>
      </c>
      <c r="K123" s="2" t="s">
        <v>65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348</v>
      </c>
      <c r="B124" s="2" t="s">
        <v>43</v>
      </c>
      <c r="C124" s="2" t="s">
        <v>44</v>
      </c>
      <c r="D124" s="2" t="s">
        <v>45</v>
      </c>
      <c r="E124" s="2" t="s">
        <v>333</v>
      </c>
      <c r="F124" s="2" t="s">
        <v>272</v>
      </c>
      <c r="G124" s="2" t="s">
        <v>273</v>
      </c>
      <c r="H124" s="2" t="s">
        <v>49</v>
      </c>
      <c r="I124" s="2" t="s">
        <v>333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349</v>
      </c>
      <c r="B125" s="2" t="s">
        <v>43</v>
      </c>
      <c r="C125" s="2" t="s">
        <v>44</v>
      </c>
      <c r="D125" s="2" t="s">
        <v>45</v>
      </c>
      <c r="E125" s="2" t="s">
        <v>62</v>
      </c>
      <c r="F125" s="2" t="s">
        <v>233</v>
      </c>
      <c r="G125" s="2" t="s">
        <v>234</v>
      </c>
      <c r="H125" s="2" t="s">
        <v>49</v>
      </c>
      <c r="I125" s="2" t="s">
        <v>62</v>
      </c>
      <c r="J125" s="2" t="s">
        <v>50</v>
      </c>
      <c r="K125" s="2" t="s">
        <v>65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350</v>
      </c>
      <c r="B126" s="2" t="s">
        <v>43</v>
      </c>
      <c r="C126" s="2" t="s">
        <v>44</v>
      </c>
      <c r="D126" s="2" t="s">
        <v>45</v>
      </c>
      <c r="E126" s="2" t="s">
        <v>156</v>
      </c>
      <c r="F126" s="2" t="s">
        <v>351</v>
      </c>
      <c r="G126" s="2" t="s">
        <v>352</v>
      </c>
      <c r="H126" s="2" t="s">
        <v>49</v>
      </c>
      <c r="I126" s="2" t="s">
        <v>156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353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354</v>
      </c>
      <c r="G127" s="2" t="s">
        <v>355</v>
      </c>
      <c r="H127" s="2" t="s">
        <v>49</v>
      </c>
      <c r="I127" s="2" t="s">
        <v>46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356</v>
      </c>
      <c r="B128" s="2" t="s">
        <v>43</v>
      </c>
      <c r="C128" s="2" t="s">
        <v>44</v>
      </c>
      <c r="D128" s="2" t="s">
        <v>45</v>
      </c>
      <c r="E128" s="2" t="s">
        <v>62</v>
      </c>
      <c r="F128" s="2" t="s">
        <v>218</v>
      </c>
      <c r="G128" s="2" t="s">
        <v>219</v>
      </c>
      <c r="H128" s="2" t="s">
        <v>49</v>
      </c>
      <c r="I128" s="2" t="s">
        <v>62</v>
      </c>
      <c r="J128" s="2" t="s">
        <v>50</v>
      </c>
      <c r="K128" s="2" t="s">
        <v>65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357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358</v>
      </c>
      <c r="G129" s="2" t="s">
        <v>359</v>
      </c>
      <c r="H129" s="2" t="s">
        <v>49</v>
      </c>
      <c r="I129" s="2" t="s">
        <v>46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360</v>
      </c>
      <c r="B130" s="2" t="s">
        <v>43</v>
      </c>
      <c r="C130" s="2" t="s">
        <v>44</v>
      </c>
      <c r="D130" s="2" t="s">
        <v>45</v>
      </c>
      <c r="E130" s="2" t="s">
        <v>62</v>
      </c>
      <c r="F130" s="2" t="s">
        <v>105</v>
      </c>
      <c r="G130" s="2" t="s">
        <v>106</v>
      </c>
      <c r="H130" s="2" t="s">
        <v>49</v>
      </c>
      <c r="I130" s="2" t="s">
        <v>62</v>
      </c>
      <c r="J130" s="2" t="s">
        <v>50</v>
      </c>
      <c r="K130" s="2" t="s">
        <v>65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361</v>
      </c>
      <c r="B131" s="2" t="s">
        <v>43</v>
      </c>
      <c r="C131" s="2" t="s">
        <v>44</v>
      </c>
      <c r="D131" s="2" t="s">
        <v>45</v>
      </c>
      <c r="E131" s="2" t="s">
        <v>62</v>
      </c>
      <c r="F131" s="2" t="s">
        <v>362</v>
      </c>
      <c r="G131" s="2" t="s">
        <v>363</v>
      </c>
      <c r="H131" s="2" t="s">
        <v>49</v>
      </c>
      <c r="I131" s="2" t="s">
        <v>62</v>
      </c>
      <c r="J131" s="2" t="s">
        <v>50</v>
      </c>
      <c r="K131" s="2" t="s">
        <v>65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364</v>
      </c>
      <c r="B132" s="2" t="s">
        <v>43</v>
      </c>
      <c r="C132" s="2" t="s">
        <v>44</v>
      </c>
      <c r="D132" s="2" t="s">
        <v>45</v>
      </c>
      <c r="E132" s="2" t="s">
        <v>108</v>
      </c>
      <c r="F132" s="2" t="s">
        <v>365</v>
      </c>
      <c r="G132" s="2" t="s">
        <v>366</v>
      </c>
      <c r="H132" s="2" t="s">
        <v>49</v>
      </c>
      <c r="I132" s="2" t="s">
        <v>108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367</v>
      </c>
      <c r="B133" s="2" t="s">
        <v>43</v>
      </c>
      <c r="C133" s="2" t="s">
        <v>44</v>
      </c>
      <c r="D133" s="2" t="s">
        <v>45</v>
      </c>
      <c r="E133" s="2" t="s">
        <v>134</v>
      </c>
      <c r="F133" s="2" t="s">
        <v>368</v>
      </c>
      <c r="G133" s="2" t="s">
        <v>369</v>
      </c>
      <c r="H133" s="2" t="s">
        <v>49</v>
      </c>
      <c r="I133" s="2" t="s">
        <v>134</v>
      </c>
      <c r="J133" s="2" t="s">
        <v>50</v>
      </c>
      <c r="K133" s="2" t="s">
        <v>65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370</v>
      </c>
      <c r="B134" s="2" t="s">
        <v>43</v>
      </c>
      <c r="C134" s="2" t="s">
        <v>44</v>
      </c>
      <c r="D134" s="2" t="s">
        <v>45</v>
      </c>
      <c r="E134" s="2" t="s">
        <v>108</v>
      </c>
      <c r="F134" s="2" t="s">
        <v>371</v>
      </c>
      <c r="G134" s="2" t="s">
        <v>372</v>
      </c>
      <c r="H134" s="2" t="s">
        <v>49</v>
      </c>
      <c r="I134" s="2" t="s">
        <v>108</v>
      </c>
      <c r="J134" s="2" t="s">
        <v>50</v>
      </c>
      <c r="K134" s="2" t="s">
        <v>65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373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374</v>
      </c>
      <c r="G135" s="2" t="s">
        <v>375</v>
      </c>
      <c r="H135" s="2" t="s">
        <v>49</v>
      </c>
      <c r="I135" s="2" t="s">
        <v>46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376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377</v>
      </c>
      <c r="G136" s="2" t="s">
        <v>378</v>
      </c>
      <c r="H136" s="2" t="s">
        <v>49</v>
      </c>
      <c r="I136" s="2" t="s">
        <v>46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379</v>
      </c>
      <c r="B137" s="2" t="s">
        <v>43</v>
      </c>
      <c r="C137" s="2" t="s">
        <v>44</v>
      </c>
      <c r="D137" s="2" t="s">
        <v>45</v>
      </c>
      <c r="E137" s="2" t="s">
        <v>98</v>
      </c>
      <c r="F137" s="2" t="s">
        <v>175</v>
      </c>
      <c r="G137" s="2" t="s">
        <v>176</v>
      </c>
      <c r="H137" s="2" t="s">
        <v>49</v>
      </c>
      <c r="I137" s="2" t="s">
        <v>98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380</v>
      </c>
      <c r="B138" s="2" t="s">
        <v>43</v>
      </c>
      <c r="C138" s="2" t="s">
        <v>44</v>
      </c>
      <c r="D138" s="2" t="s">
        <v>45</v>
      </c>
      <c r="E138" s="2" t="s">
        <v>156</v>
      </c>
      <c r="F138" s="2" t="s">
        <v>210</v>
      </c>
      <c r="G138" s="2" t="s">
        <v>211</v>
      </c>
      <c r="H138" s="2" t="s">
        <v>49</v>
      </c>
      <c r="I138" s="2" t="s">
        <v>156</v>
      </c>
      <c r="J138" s="2" t="s">
        <v>50</v>
      </c>
      <c r="K138" s="2" t="s">
        <v>65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381</v>
      </c>
      <c r="B139" s="2" t="s">
        <v>43</v>
      </c>
      <c r="C139" s="2" t="s">
        <v>44</v>
      </c>
      <c r="D139" s="2" t="s">
        <v>45</v>
      </c>
      <c r="E139" s="2" t="s">
        <v>156</v>
      </c>
      <c r="F139" s="2" t="s">
        <v>382</v>
      </c>
      <c r="G139" s="2" t="s">
        <v>383</v>
      </c>
      <c r="H139" s="2" t="s">
        <v>49</v>
      </c>
      <c r="I139" s="2" t="s">
        <v>156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384</v>
      </c>
      <c r="B140" s="2" t="s">
        <v>43</v>
      </c>
      <c r="C140" s="2" t="s">
        <v>44</v>
      </c>
      <c r="D140" s="2" t="s">
        <v>45</v>
      </c>
      <c r="E140" s="2" t="s">
        <v>134</v>
      </c>
      <c r="F140" s="2" t="s">
        <v>233</v>
      </c>
      <c r="G140" s="2" t="s">
        <v>234</v>
      </c>
      <c r="H140" s="2" t="s">
        <v>49</v>
      </c>
      <c r="I140" s="2" t="s">
        <v>134</v>
      </c>
      <c r="J140" s="2" t="s">
        <v>50</v>
      </c>
      <c r="K140" s="2" t="s">
        <v>65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385</v>
      </c>
      <c r="B141" s="2" t="s">
        <v>43</v>
      </c>
      <c r="C141" s="2" t="s">
        <v>44</v>
      </c>
      <c r="D141" s="2" t="s">
        <v>45</v>
      </c>
      <c r="E141" s="2" t="s">
        <v>98</v>
      </c>
      <c r="F141" s="2" t="s">
        <v>175</v>
      </c>
      <c r="G141" s="2" t="s">
        <v>176</v>
      </c>
      <c r="H141" s="2" t="s">
        <v>49</v>
      </c>
      <c r="I141" s="2" t="s">
        <v>98</v>
      </c>
      <c r="J141" s="2" t="s">
        <v>50</v>
      </c>
      <c r="K141" s="2" t="s">
        <v>65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386</v>
      </c>
      <c r="B142" s="2" t="s">
        <v>43</v>
      </c>
      <c r="C142" s="2" t="s">
        <v>44</v>
      </c>
      <c r="D142" s="2" t="s">
        <v>45</v>
      </c>
      <c r="E142" s="2" t="s">
        <v>62</v>
      </c>
      <c r="F142" s="2" t="s">
        <v>387</v>
      </c>
      <c r="G142" s="2" t="s">
        <v>388</v>
      </c>
      <c r="H142" s="2" t="s">
        <v>49</v>
      </c>
      <c r="I142" s="2" t="s">
        <v>62</v>
      </c>
      <c r="J142" s="2" t="s">
        <v>50</v>
      </c>
      <c r="K142" s="2" t="s">
        <v>65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389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239</v>
      </c>
      <c r="G143" s="2" t="s">
        <v>240</v>
      </c>
      <c r="H143" s="2" t="s">
        <v>49</v>
      </c>
      <c r="I143" s="2" t="s">
        <v>46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390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391</v>
      </c>
      <c r="G144" s="2" t="s">
        <v>392</v>
      </c>
      <c r="H144" s="2" t="s">
        <v>49</v>
      </c>
      <c r="I144" s="2" t="s">
        <v>46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393</v>
      </c>
      <c r="B145" s="2" t="s">
        <v>43</v>
      </c>
      <c r="C145" s="2" t="s">
        <v>44</v>
      </c>
      <c r="D145" s="2" t="s">
        <v>45</v>
      </c>
      <c r="E145" s="2" t="s">
        <v>108</v>
      </c>
      <c r="F145" s="2" t="s">
        <v>218</v>
      </c>
      <c r="G145" s="2" t="s">
        <v>219</v>
      </c>
      <c r="H145" s="2" t="s">
        <v>49</v>
      </c>
      <c r="I145" s="2" t="s">
        <v>108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394</v>
      </c>
      <c r="B146" s="2" t="s">
        <v>43</v>
      </c>
      <c r="C146" s="2" t="s">
        <v>44</v>
      </c>
      <c r="D146" s="2" t="s">
        <v>45</v>
      </c>
      <c r="E146" s="2" t="s">
        <v>108</v>
      </c>
      <c r="F146" s="2" t="s">
        <v>395</v>
      </c>
      <c r="G146" s="2" t="s">
        <v>396</v>
      </c>
      <c r="H146" s="2" t="s">
        <v>49</v>
      </c>
      <c r="I146" s="2" t="s">
        <v>108</v>
      </c>
      <c r="J146" s="2" t="s">
        <v>50</v>
      </c>
      <c r="K146" s="2" t="s">
        <v>65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397</v>
      </c>
      <c r="B147" s="2" t="s">
        <v>43</v>
      </c>
      <c r="C147" s="2" t="s">
        <v>44</v>
      </c>
      <c r="D147" s="2" t="s">
        <v>45</v>
      </c>
      <c r="E147" s="2" t="s">
        <v>59</v>
      </c>
      <c r="F147" s="2" t="s">
        <v>398</v>
      </c>
      <c r="G147" s="2" t="s">
        <v>399</v>
      </c>
      <c r="H147" s="2" t="s">
        <v>49</v>
      </c>
      <c r="I147" s="2" t="s">
        <v>59</v>
      </c>
      <c r="J147" s="2" t="s">
        <v>50</v>
      </c>
      <c r="K147" s="2" t="s">
        <v>65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400</v>
      </c>
      <c r="B148" s="2" t="s">
        <v>43</v>
      </c>
      <c r="C148" s="2" t="s">
        <v>44</v>
      </c>
      <c r="D148" s="2" t="s">
        <v>45</v>
      </c>
      <c r="E148" s="2" t="s">
        <v>59</v>
      </c>
      <c r="F148" s="2" t="s">
        <v>299</v>
      </c>
      <c r="G148" s="2" t="s">
        <v>300</v>
      </c>
      <c r="H148" s="2" t="s">
        <v>49</v>
      </c>
      <c r="I148" s="2" t="s">
        <v>59</v>
      </c>
      <c r="J148" s="2" t="s">
        <v>50</v>
      </c>
      <c r="K148" s="2" t="s">
        <v>65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401</v>
      </c>
      <c r="B149" s="2" t="s">
        <v>43</v>
      </c>
      <c r="C149" s="2" t="s">
        <v>44</v>
      </c>
      <c r="D149" s="2" t="s">
        <v>45</v>
      </c>
      <c r="E149" s="2" t="s">
        <v>164</v>
      </c>
      <c r="F149" s="2" t="s">
        <v>213</v>
      </c>
      <c r="G149" s="2" t="s">
        <v>12</v>
      </c>
      <c r="H149" s="2" t="s">
        <v>49</v>
      </c>
      <c r="I149" s="2" t="s">
        <v>164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402</v>
      </c>
      <c r="B150" s="2" t="s">
        <v>43</v>
      </c>
      <c r="C150" s="2" t="s">
        <v>44</v>
      </c>
      <c r="D150" s="2" t="s">
        <v>45</v>
      </c>
      <c r="E150" s="2" t="s">
        <v>127</v>
      </c>
      <c r="F150" s="2" t="s">
        <v>131</v>
      </c>
      <c r="G150" s="2" t="s">
        <v>132</v>
      </c>
      <c r="H150" s="2" t="s">
        <v>49</v>
      </c>
      <c r="I150" s="2" t="s">
        <v>127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403</v>
      </c>
      <c r="B151" s="2" t="s">
        <v>43</v>
      </c>
      <c r="C151" s="2" t="s">
        <v>44</v>
      </c>
      <c r="D151" s="2" t="s">
        <v>45</v>
      </c>
      <c r="E151" s="2" t="s">
        <v>127</v>
      </c>
      <c r="F151" s="2" t="s">
        <v>404</v>
      </c>
      <c r="G151" s="2" t="s">
        <v>405</v>
      </c>
      <c r="H151" s="2" t="s">
        <v>49</v>
      </c>
      <c r="I151" s="2" t="s">
        <v>127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406</v>
      </c>
      <c r="B152" s="2" t="s">
        <v>43</v>
      </c>
      <c r="C152" s="2" t="s">
        <v>44</v>
      </c>
      <c r="D152" s="2" t="s">
        <v>45</v>
      </c>
      <c r="E152" s="2" t="s">
        <v>62</v>
      </c>
      <c r="F152" s="2" t="s">
        <v>83</v>
      </c>
      <c r="G152" s="2" t="s">
        <v>84</v>
      </c>
      <c r="H152" s="2" t="s">
        <v>49</v>
      </c>
      <c r="I152" s="2" t="s">
        <v>62</v>
      </c>
      <c r="J152" s="2" t="s">
        <v>50</v>
      </c>
      <c r="K152" s="2" t="s">
        <v>65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407</v>
      </c>
      <c r="B153" s="2" t="s">
        <v>43</v>
      </c>
      <c r="C153" s="2" t="s">
        <v>44</v>
      </c>
      <c r="D153" s="2" t="s">
        <v>45</v>
      </c>
      <c r="E153" s="2" t="s">
        <v>62</v>
      </c>
      <c r="F153" s="2" t="s">
        <v>242</v>
      </c>
      <c r="G153" s="2" t="s">
        <v>243</v>
      </c>
      <c r="H153" s="2" t="s">
        <v>49</v>
      </c>
      <c r="I153" s="2" t="s">
        <v>62</v>
      </c>
      <c r="J153" s="2" t="s">
        <v>50</v>
      </c>
      <c r="K153" s="2" t="s">
        <v>65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408</v>
      </c>
      <c r="B154" s="2" t="s">
        <v>43</v>
      </c>
      <c r="C154" s="2" t="s">
        <v>44</v>
      </c>
      <c r="D154" s="2" t="s">
        <v>45</v>
      </c>
      <c r="E154" s="2" t="s">
        <v>98</v>
      </c>
      <c r="F154" s="2" t="s">
        <v>409</v>
      </c>
      <c r="G154" s="2" t="s">
        <v>410</v>
      </c>
      <c r="H154" s="2" t="s">
        <v>49</v>
      </c>
      <c r="I154" s="2" t="s">
        <v>98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411</v>
      </c>
      <c r="B155" s="2" t="s">
        <v>43</v>
      </c>
      <c r="C155" s="2" t="s">
        <v>44</v>
      </c>
      <c r="D155" s="2" t="s">
        <v>45</v>
      </c>
      <c r="E155" s="2" t="s">
        <v>76</v>
      </c>
      <c r="F155" s="2" t="s">
        <v>412</v>
      </c>
      <c r="G155" s="2" t="s">
        <v>413</v>
      </c>
      <c r="H155" s="2" t="s">
        <v>49</v>
      </c>
      <c r="I155" s="2" t="s">
        <v>76</v>
      </c>
      <c r="J155" s="2" t="s">
        <v>50</v>
      </c>
      <c r="K155" s="2" t="s">
        <v>65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414</v>
      </c>
      <c r="B156" s="2" t="s">
        <v>43</v>
      </c>
      <c r="C156" s="2" t="s">
        <v>44</v>
      </c>
      <c r="D156" s="2" t="s">
        <v>45</v>
      </c>
      <c r="E156" s="2" t="s">
        <v>164</v>
      </c>
      <c r="F156" s="2" t="s">
        <v>60</v>
      </c>
      <c r="G156" s="2" t="s">
        <v>9</v>
      </c>
      <c r="H156" s="2" t="s">
        <v>49</v>
      </c>
      <c r="I156" s="2" t="s">
        <v>164</v>
      </c>
      <c r="J156" s="2" t="s">
        <v>50</v>
      </c>
      <c r="K156" s="2" t="s">
        <v>65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415</v>
      </c>
      <c r="B157" s="2" t="s">
        <v>43</v>
      </c>
      <c r="C157" s="2" t="s">
        <v>44</v>
      </c>
      <c r="D157" s="2" t="s">
        <v>45</v>
      </c>
      <c r="E157" s="2" t="s">
        <v>76</v>
      </c>
      <c r="F157" s="2" t="s">
        <v>213</v>
      </c>
      <c r="G157" s="2" t="s">
        <v>12</v>
      </c>
      <c r="H157" s="2" t="s">
        <v>49</v>
      </c>
      <c r="I157" s="2" t="s">
        <v>76</v>
      </c>
      <c r="J157" s="2" t="s">
        <v>50</v>
      </c>
      <c r="K157" s="2" t="s">
        <v>65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416</v>
      </c>
      <c r="B158" s="2" t="s">
        <v>43</v>
      </c>
      <c r="C158" s="2" t="s">
        <v>44</v>
      </c>
      <c r="D158" s="2" t="s">
        <v>45</v>
      </c>
      <c r="E158" s="2" t="s">
        <v>62</v>
      </c>
      <c r="F158" s="2" t="s">
        <v>233</v>
      </c>
      <c r="G158" s="2" t="s">
        <v>234</v>
      </c>
      <c r="H158" s="2" t="s">
        <v>49</v>
      </c>
      <c r="I158" s="2" t="s">
        <v>62</v>
      </c>
      <c r="J158" s="2" t="s">
        <v>50</v>
      </c>
      <c r="K158" s="2" t="s">
        <v>65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417</v>
      </c>
      <c r="B159" s="2" t="s">
        <v>43</v>
      </c>
      <c r="C159" s="2" t="s">
        <v>44</v>
      </c>
      <c r="D159" s="2" t="s">
        <v>45</v>
      </c>
      <c r="E159" s="2" t="s">
        <v>86</v>
      </c>
      <c r="F159" s="2" t="s">
        <v>87</v>
      </c>
      <c r="G159" s="2" t="s">
        <v>88</v>
      </c>
      <c r="H159" s="2" t="s">
        <v>49</v>
      </c>
      <c r="I159" s="2" t="s">
        <v>86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418</v>
      </c>
      <c r="B160" s="2" t="s">
        <v>43</v>
      </c>
      <c r="C160" s="2" t="s">
        <v>44</v>
      </c>
      <c r="D160" s="2" t="s">
        <v>45</v>
      </c>
      <c r="E160" s="2" t="s">
        <v>76</v>
      </c>
      <c r="F160" s="2" t="s">
        <v>412</v>
      </c>
      <c r="G160" s="2" t="s">
        <v>413</v>
      </c>
      <c r="H160" s="2" t="s">
        <v>49</v>
      </c>
      <c r="I160" s="2" t="s">
        <v>76</v>
      </c>
      <c r="J160" s="2" t="s">
        <v>50</v>
      </c>
      <c r="K160" s="2" t="s">
        <v>65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419</v>
      </c>
      <c r="B161" s="2" t="s">
        <v>43</v>
      </c>
      <c r="C161" s="2" t="s">
        <v>44</v>
      </c>
      <c r="D161" s="2" t="s">
        <v>45</v>
      </c>
      <c r="E161" s="2" t="s">
        <v>134</v>
      </c>
      <c r="F161" s="2" t="s">
        <v>420</v>
      </c>
      <c r="G161" s="2" t="s">
        <v>421</v>
      </c>
      <c r="H161" s="2" t="s">
        <v>49</v>
      </c>
      <c r="I161" s="2" t="s">
        <v>134</v>
      </c>
      <c r="J161" s="2" t="s">
        <v>50</v>
      </c>
      <c r="K161" s="2" t="s">
        <v>65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422</v>
      </c>
      <c r="B162" s="2" t="s">
        <v>43</v>
      </c>
      <c r="C162" s="2" t="s">
        <v>44</v>
      </c>
      <c r="D162" s="2" t="s">
        <v>45</v>
      </c>
      <c r="E162" s="2" t="s">
        <v>62</v>
      </c>
      <c r="F162" s="2" t="s">
        <v>105</v>
      </c>
      <c r="G162" s="2" t="s">
        <v>106</v>
      </c>
      <c r="H162" s="2" t="s">
        <v>49</v>
      </c>
      <c r="I162" s="2" t="s">
        <v>62</v>
      </c>
      <c r="J162" s="2" t="s">
        <v>50</v>
      </c>
      <c r="K162" s="2" t="s">
        <v>65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423</v>
      </c>
      <c r="B163" s="2" t="s">
        <v>43</v>
      </c>
      <c r="C163" s="2" t="s">
        <v>44</v>
      </c>
      <c r="D163" s="2" t="s">
        <v>45</v>
      </c>
      <c r="E163" s="2" t="s">
        <v>98</v>
      </c>
      <c r="F163" s="2" t="s">
        <v>99</v>
      </c>
      <c r="G163" s="2" t="s">
        <v>100</v>
      </c>
      <c r="H163" s="2" t="s">
        <v>49</v>
      </c>
      <c r="I163" s="2" t="s">
        <v>98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424</v>
      </c>
      <c r="B164" s="2" t="s">
        <v>43</v>
      </c>
      <c r="C164" s="2" t="s">
        <v>44</v>
      </c>
      <c r="D164" s="2" t="s">
        <v>45</v>
      </c>
      <c r="E164" s="2" t="s">
        <v>98</v>
      </c>
      <c r="F164" s="2" t="s">
        <v>210</v>
      </c>
      <c r="G164" s="2" t="s">
        <v>211</v>
      </c>
      <c r="H164" s="2" t="s">
        <v>49</v>
      </c>
      <c r="I164" s="2" t="s">
        <v>98</v>
      </c>
      <c r="J164" s="2" t="s">
        <v>50</v>
      </c>
      <c r="K164" s="2" t="s">
        <v>65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425</v>
      </c>
      <c r="B165" s="2" t="s">
        <v>43</v>
      </c>
      <c r="C165" s="2" t="s">
        <v>44</v>
      </c>
      <c r="D165" s="2" t="s">
        <v>45</v>
      </c>
      <c r="E165" s="2" t="s">
        <v>62</v>
      </c>
      <c r="F165" s="2" t="s">
        <v>242</v>
      </c>
      <c r="G165" s="2" t="s">
        <v>243</v>
      </c>
      <c r="H165" s="2" t="s">
        <v>49</v>
      </c>
      <c r="I165" s="2" t="s">
        <v>62</v>
      </c>
      <c r="J165" s="2" t="s">
        <v>50</v>
      </c>
      <c r="K165" s="2" t="s">
        <v>65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426</v>
      </c>
      <c r="B166" s="2" t="s">
        <v>43</v>
      </c>
      <c r="C166" s="2" t="s">
        <v>44</v>
      </c>
      <c r="D166" s="2" t="s">
        <v>45</v>
      </c>
      <c r="E166" s="2" t="s">
        <v>134</v>
      </c>
      <c r="F166" s="2" t="s">
        <v>196</v>
      </c>
      <c r="G166" s="2" t="s">
        <v>197</v>
      </c>
      <c r="H166" s="2" t="s">
        <v>49</v>
      </c>
      <c r="I166" s="2" t="s">
        <v>134</v>
      </c>
      <c r="J166" s="2" t="s">
        <v>50</v>
      </c>
      <c r="K166" s="2" t="s">
        <v>65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427</v>
      </c>
      <c r="B167" s="2" t="s">
        <v>43</v>
      </c>
      <c r="C167" s="2" t="s">
        <v>44</v>
      </c>
      <c r="D167" s="2" t="s">
        <v>45</v>
      </c>
      <c r="E167" s="2" t="s">
        <v>62</v>
      </c>
      <c r="F167" s="2" t="s">
        <v>428</v>
      </c>
      <c r="G167" s="2" t="s">
        <v>429</v>
      </c>
      <c r="H167" s="2" t="s">
        <v>49</v>
      </c>
      <c r="I167" s="2" t="s">
        <v>62</v>
      </c>
      <c r="J167" s="2" t="s">
        <v>50</v>
      </c>
      <c r="K167" s="2" t="s">
        <v>65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430</v>
      </c>
      <c r="B168" s="2" t="s">
        <v>43</v>
      </c>
      <c r="C168" s="2" t="s">
        <v>44</v>
      </c>
      <c r="D168" s="2" t="s">
        <v>45</v>
      </c>
      <c r="E168" s="2" t="s">
        <v>59</v>
      </c>
      <c r="F168" s="2" t="s">
        <v>431</v>
      </c>
      <c r="G168" s="2" t="s">
        <v>432</v>
      </c>
      <c r="H168" s="2" t="s">
        <v>49</v>
      </c>
      <c r="I168" s="2" t="s">
        <v>59</v>
      </c>
      <c r="J168" s="2" t="s">
        <v>50</v>
      </c>
      <c r="K168" s="2" t="s">
        <v>65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433</v>
      </c>
      <c r="B169" s="2" t="s">
        <v>43</v>
      </c>
      <c r="C169" s="2" t="s">
        <v>44</v>
      </c>
      <c r="D169" s="2" t="s">
        <v>45</v>
      </c>
      <c r="E169" s="2" t="s">
        <v>108</v>
      </c>
      <c r="F169" s="2" t="s">
        <v>434</v>
      </c>
      <c r="G169" s="2" t="s">
        <v>435</v>
      </c>
      <c r="H169" s="2" t="s">
        <v>49</v>
      </c>
      <c r="I169" s="2" t="s">
        <v>108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436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102</v>
      </c>
      <c r="G170" s="2" t="s">
        <v>103</v>
      </c>
      <c r="H170" s="2" t="s">
        <v>49</v>
      </c>
      <c r="I170" s="2" t="s">
        <v>46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437</v>
      </c>
      <c r="B171" s="2" t="s">
        <v>43</v>
      </c>
      <c r="C171" s="2" t="s">
        <v>44</v>
      </c>
      <c r="D171" s="2" t="s">
        <v>45</v>
      </c>
      <c r="E171" s="2" t="s">
        <v>62</v>
      </c>
      <c r="F171" s="2" t="s">
        <v>438</v>
      </c>
      <c r="G171" s="2" t="s">
        <v>439</v>
      </c>
      <c r="H171" s="2" t="s">
        <v>49</v>
      </c>
      <c r="I171" s="2" t="s">
        <v>62</v>
      </c>
      <c r="J171" s="2" t="s">
        <v>50</v>
      </c>
      <c r="K171" s="2" t="s">
        <v>65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440</v>
      </c>
      <c r="B172" s="2" t="s">
        <v>43</v>
      </c>
      <c r="C172" s="2" t="s">
        <v>44</v>
      </c>
      <c r="D172" s="2" t="s">
        <v>45</v>
      </c>
      <c r="E172" s="2" t="s">
        <v>62</v>
      </c>
      <c r="F172" s="2" t="s">
        <v>248</v>
      </c>
      <c r="G172" s="2" t="s">
        <v>249</v>
      </c>
      <c r="H172" s="2" t="s">
        <v>49</v>
      </c>
      <c r="I172" s="2" t="s">
        <v>62</v>
      </c>
      <c r="J172" s="2" t="s">
        <v>50</v>
      </c>
      <c r="K172" s="2" t="s">
        <v>65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441</v>
      </c>
      <c r="B173" s="2" t="s">
        <v>43</v>
      </c>
      <c r="C173" s="2" t="s">
        <v>44</v>
      </c>
      <c r="D173" s="2" t="s">
        <v>45</v>
      </c>
      <c r="E173" s="2" t="s">
        <v>134</v>
      </c>
      <c r="F173" s="2" t="s">
        <v>47</v>
      </c>
      <c r="G173" s="2" t="s">
        <v>48</v>
      </c>
      <c r="H173" s="2" t="s">
        <v>49</v>
      </c>
      <c r="I173" s="2" t="s">
        <v>134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442</v>
      </c>
      <c r="B174" s="2" t="s">
        <v>43</v>
      </c>
      <c r="C174" s="2" t="s">
        <v>44</v>
      </c>
      <c r="D174" s="2" t="s">
        <v>45</v>
      </c>
      <c r="E174" s="2" t="s">
        <v>443</v>
      </c>
      <c r="F174" s="2" t="s">
        <v>444</v>
      </c>
      <c r="G174" s="2" t="s">
        <v>445</v>
      </c>
      <c r="H174" s="2" t="s">
        <v>49</v>
      </c>
      <c r="I174" s="2" t="s">
        <v>443</v>
      </c>
      <c r="J174" s="2" t="s">
        <v>50</v>
      </c>
      <c r="K174" s="2" t="s">
        <v>65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446</v>
      </c>
      <c r="B175" s="2" t="s">
        <v>43</v>
      </c>
      <c r="C175" s="2" t="s">
        <v>44</v>
      </c>
      <c r="D175" s="2" t="s">
        <v>45</v>
      </c>
      <c r="E175" s="2" t="s">
        <v>443</v>
      </c>
      <c r="F175" s="2" t="s">
        <v>122</v>
      </c>
      <c r="G175" s="2" t="s">
        <v>123</v>
      </c>
      <c r="H175" s="2" t="s">
        <v>49</v>
      </c>
      <c r="I175" s="2" t="s">
        <v>443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447</v>
      </c>
      <c r="B176" s="2" t="s">
        <v>43</v>
      </c>
      <c r="C176" s="2" t="s">
        <v>44</v>
      </c>
      <c r="D176" s="2" t="s">
        <v>45</v>
      </c>
      <c r="E176" s="2" t="s">
        <v>443</v>
      </c>
      <c r="F176" s="2" t="s">
        <v>448</v>
      </c>
      <c r="G176" s="2" t="s">
        <v>449</v>
      </c>
      <c r="H176" s="2" t="s">
        <v>49</v>
      </c>
      <c r="I176" s="2" t="s">
        <v>443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450</v>
      </c>
      <c r="B177" s="2" t="s">
        <v>43</v>
      </c>
      <c r="C177" s="2" t="s">
        <v>44</v>
      </c>
      <c r="D177" s="2" t="s">
        <v>45</v>
      </c>
      <c r="E177" s="2" t="s">
        <v>62</v>
      </c>
      <c r="F177" s="2" t="s">
        <v>67</v>
      </c>
      <c r="G177" s="2" t="s">
        <v>68</v>
      </c>
      <c r="H177" s="2" t="s">
        <v>49</v>
      </c>
      <c r="I177" s="2" t="s">
        <v>62</v>
      </c>
      <c r="J177" s="2" t="s">
        <v>50</v>
      </c>
      <c r="K177" s="2" t="s">
        <v>65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451</v>
      </c>
      <c r="B178" s="2" t="s">
        <v>43</v>
      </c>
      <c r="C178" s="2" t="s">
        <v>44</v>
      </c>
      <c r="D178" s="2" t="s">
        <v>45</v>
      </c>
      <c r="E178" s="2" t="s">
        <v>134</v>
      </c>
      <c r="F178" s="2" t="s">
        <v>196</v>
      </c>
      <c r="G178" s="2" t="s">
        <v>197</v>
      </c>
      <c r="H178" s="2" t="s">
        <v>49</v>
      </c>
      <c r="I178" s="2" t="s">
        <v>134</v>
      </c>
      <c r="J178" s="2" t="s">
        <v>50</v>
      </c>
      <c r="K178" s="2" t="s">
        <v>65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452</v>
      </c>
      <c r="B179" s="2" t="s">
        <v>43</v>
      </c>
      <c r="C179" s="2" t="s">
        <v>44</v>
      </c>
      <c r="D179" s="2" t="s">
        <v>45</v>
      </c>
      <c r="E179" s="2" t="s">
        <v>59</v>
      </c>
      <c r="F179" s="2" t="s">
        <v>453</v>
      </c>
      <c r="G179" s="2" t="s">
        <v>454</v>
      </c>
      <c r="H179" s="2" t="s">
        <v>49</v>
      </c>
      <c r="I179" s="2" t="s">
        <v>59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455</v>
      </c>
      <c r="B180" s="2" t="s">
        <v>43</v>
      </c>
      <c r="C180" s="2" t="s">
        <v>44</v>
      </c>
      <c r="D180" s="2" t="s">
        <v>45</v>
      </c>
      <c r="E180" s="2" t="s">
        <v>127</v>
      </c>
      <c r="F180" s="2" t="s">
        <v>128</v>
      </c>
      <c r="G180" s="2" t="s">
        <v>129</v>
      </c>
      <c r="H180" s="2" t="s">
        <v>49</v>
      </c>
      <c r="I180" s="2" t="s">
        <v>127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456</v>
      </c>
      <c r="B181" s="2" t="s">
        <v>43</v>
      </c>
      <c r="C181" s="2" t="s">
        <v>44</v>
      </c>
      <c r="D181" s="2" t="s">
        <v>45</v>
      </c>
      <c r="E181" s="2" t="s">
        <v>134</v>
      </c>
      <c r="F181" s="2" t="s">
        <v>457</v>
      </c>
      <c r="G181" s="2" t="s">
        <v>458</v>
      </c>
      <c r="H181" s="2" t="s">
        <v>49</v>
      </c>
      <c r="I181" s="2" t="s">
        <v>134</v>
      </c>
      <c r="J181" s="2" t="s">
        <v>50</v>
      </c>
      <c r="K181" s="2" t="s">
        <v>65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459</v>
      </c>
      <c r="B182" s="2" t="s">
        <v>43</v>
      </c>
      <c r="C182" s="2" t="s">
        <v>44</v>
      </c>
      <c r="D182" s="2" t="s">
        <v>45</v>
      </c>
      <c r="E182" s="2" t="s">
        <v>134</v>
      </c>
      <c r="F182" s="2" t="s">
        <v>47</v>
      </c>
      <c r="G182" s="2" t="s">
        <v>48</v>
      </c>
      <c r="H182" s="2" t="s">
        <v>49</v>
      </c>
      <c r="I182" s="2" t="s">
        <v>134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460</v>
      </c>
      <c r="B183" s="2" t="s">
        <v>43</v>
      </c>
      <c r="C183" s="2" t="s">
        <v>44</v>
      </c>
      <c r="D183" s="2" t="s">
        <v>45</v>
      </c>
      <c r="E183" s="2" t="s">
        <v>108</v>
      </c>
      <c r="F183" s="2" t="s">
        <v>213</v>
      </c>
      <c r="G183" s="2" t="s">
        <v>12</v>
      </c>
      <c r="H183" s="2" t="s">
        <v>49</v>
      </c>
      <c r="I183" s="2" t="s">
        <v>108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461</v>
      </c>
      <c r="B184" s="2" t="s">
        <v>43</v>
      </c>
      <c r="C184" s="2" t="s">
        <v>44</v>
      </c>
      <c r="D184" s="2" t="s">
        <v>45</v>
      </c>
      <c r="E184" s="2" t="s">
        <v>164</v>
      </c>
      <c r="F184" s="2" t="s">
        <v>462</v>
      </c>
      <c r="G184" s="2" t="s">
        <v>463</v>
      </c>
      <c r="H184" s="2" t="s">
        <v>49</v>
      </c>
      <c r="I184" s="2" t="s">
        <v>164</v>
      </c>
      <c r="J184" s="2" t="s">
        <v>50</v>
      </c>
      <c r="K184" s="2" t="s">
        <v>65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464</v>
      </c>
      <c r="B185" s="2" t="s">
        <v>43</v>
      </c>
      <c r="C185" s="2" t="s">
        <v>44</v>
      </c>
      <c r="D185" s="2" t="s">
        <v>45</v>
      </c>
      <c r="E185" s="2" t="s">
        <v>141</v>
      </c>
      <c r="F185" s="2" t="s">
        <v>465</v>
      </c>
      <c r="G185" s="2" t="s">
        <v>466</v>
      </c>
      <c r="H185" s="2" t="s">
        <v>49</v>
      </c>
      <c r="I185" s="2" t="s">
        <v>141</v>
      </c>
      <c r="J185" s="2" t="s">
        <v>50</v>
      </c>
      <c r="K185" s="2" t="s">
        <v>65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467</v>
      </c>
      <c r="B186" s="2" t="s">
        <v>43</v>
      </c>
      <c r="C186" s="2" t="s">
        <v>44</v>
      </c>
      <c r="D186" s="2" t="s">
        <v>45</v>
      </c>
      <c r="E186" s="2" t="s">
        <v>209</v>
      </c>
      <c r="F186" s="2" t="s">
        <v>468</v>
      </c>
      <c r="G186" s="2" t="s">
        <v>469</v>
      </c>
      <c r="H186" s="2" t="s">
        <v>49</v>
      </c>
      <c r="I186" s="2" t="s">
        <v>209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470</v>
      </c>
      <c r="B187" s="2" t="s">
        <v>43</v>
      </c>
      <c r="C187" s="2" t="s">
        <v>44</v>
      </c>
      <c r="D187" s="2" t="s">
        <v>45</v>
      </c>
      <c r="E187" s="2" t="s">
        <v>209</v>
      </c>
      <c r="F187" s="2" t="s">
        <v>471</v>
      </c>
      <c r="G187" s="2" t="s">
        <v>472</v>
      </c>
      <c r="H187" s="2" t="s">
        <v>49</v>
      </c>
      <c r="I187" s="2" t="s">
        <v>209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473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160</v>
      </c>
      <c r="G188" s="2" t="s">
        <v>161</v>
      </c>
      <c r="H188" s="2" t="s">
        <v>49</v>
      </c>
      <c r="I188" s="2" t="s">
        <v>46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474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475</v>
      </c>
      <c r="G189" s="2" t="s">
        <v>476</v>
      </c>
      <c r="H189" s="2" t="s">
        <v>49</v>
      </c>
      <c r="I189" s="2" t="s">
        <v>46</v>
      </c>
      <c r="J189" s="2" t="s">
        <v>50</v>
      </c>
      <c r="K189" s="2" t="s">
        <v>65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477</v>
      </c>
      <c r="B190" s="2" t="s">
        <v>43</v>
      </c>
      <c r="C190" s="2" t="s">
        <v>44</v>
      </c>
      <c r="D190" s="2" t="s">
        <v>45</v>
      </c>
      <c r="E190" s="2" t="s">
        <v>141</v>
      </c>
      <c r="F190" s="2" t="s">
        <v>465</v>
      </c>
      <c r="G190" s="2" t="s">
        <v>466</v>
      </c>
      <c r="H190" s="2" t="s">
        <v>49</v>
      </c>
      <c r="I190" s="2" t="s">
        <v>141</v>
      </c>
      <c r="J190" s="2" t="s">
        <v>50</v>
      </c>
      <c r="K190" s="2" t="s">
        <v>65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478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479</v>
      </c>
      <c r="G191" s="2" t="s">
        <v>480</v>
      </c>
      <c r="H191" s="2" t="s">
        <v>49</v>
      </c>
      <c r="I191" s="2" t="s">
        <v>46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481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218</v>
      </c>
      <c r="G192" s="2" t="s">
        <v>219</v>
      </c>
      <c r="H192" s="2" t="s">
        <v>49</v>
      </c>
      <c r="I192" s="2" t="s">
        <v>46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482</v>
      </c>
      <c r="B193" s="2" t="s">
        <v>43</v>
      </c>
      <c r="C193" s="2" t="s">
        <v>44</v>
      </c>
      <c r="D193" s="2" t="s">
        <v>45</v>
      </c>
      <c r="E193" s="2" t="s">
        <v>127</v>
      </c>
      <c r="F193" s="2" t="s">
        <v>483</v>
      </c>
      <c r="G193" s="2" t="s">
        <v>484</v>
      </c>
      <c r="H193" s="2" t="s">
        <v>49</v>
      </c>
      <c r="I193" s="2" t="s">
        <v>127</v>
      </c>
      <c r="J193" s="2" t="s">
        <v>50</v>
      </c>
      <c r="K193" s="2" t="s">
        <v>65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485</v>
      </c>
      <c r="B194" s="2" t="s">
        <v>43</v>
      </c>
      <c r="C194" s="2" t="s">
        <v>44</v>
      </c>
      <c r="D194" s="2" t="s">
        <v>45</v>
      </c>
      <c r="E194" s="2" t="s">
        <v>98</v>
      </c>
      <c r="F194" s="2" t="s">
        <v>404</v>
      </c>
      <c r="G194" s="2" t="s">
        <v>405</v>
      </c>
      <c r="H194" s="2" t="s">
        <v>49</v>
      </c>
      <c r="I194" s="2" t="s">
        <v>98</v>
      </c>
      <c r="J194" s="2" t="s">
        <v>50</v>
      </c>
      <c r="K194" s="2" t="s">
        <v>65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486</v>
      </c>
      <c r="B195" s="2" t="s">
        <v>43</v>
      </c>
      <c r="C195" s="2" t="s">
        <v>44</v>
      </c>
      <c r="D195" s="2" t="s">
        <v>45</v>
      </c>
      <c r="E195" s="2" t="s">
        <v>156</v>
      </c>
      <c r="F195" s="2" t="s">
        <v>487</v>
      </c>
      <c r="G195" s="2" t="s">
        <v>488</v>
      </c>
      <c r="H195" s="2" t="s">
        <v>49</v>
      </c>
      <c r="I195" s="2" t="s">
        <v>156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489</v>
      </c>
      <c r="B196" s="2" t="s">
        <v>43</v>
      </c>
      <c r="C196" s="2" t="s">
        <v>44</v>
      </c>
      <c r="D196" s="2" t="s">
        <v>45</v>
      </c>
      <c r="E196" s="2" t="s">
        <v>62</v>
      </c>
      <c r="F196" s="2" t="s">
        <v>233</v>
      </c>
      <c r="G196" s="2" t="s">
        <v>234</v>
      </c>
      <c r="H196" s="2" t="s">
        <v>49</v>
      </c>
      <c r="I196" s="2" t="s">
        <v>62</v>
      </c>
      <c r="J196" s="2" t="s">
        <v>50</v>
      </c>
      <c r="K196" s="2" t="s">
        <v>65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490</v>
      </c>
      <c r="B197" s="2" t="s">
        <v>43</v>
      </c>
      <c r="C197" s="2" t="s">
        <v>44</v>
      </c>
      <c r="D197" s="2" t="s">
        <v>45</v>
      </c>
      <c r="E197" s="2" t="s">
        <v>62</v>
      </c>
      <c r="F197" s="2" t="s">
        <v>491</v>
      </c>
      <c r="G197" s="2" t="s">
        <v>492</v>
      </c>
      <c r="H197" s="2" t="s">
        <v>49</v>
      </c>
      <c r="I197" s="2" t="s">
        <v>62</v>
      </c>
      <c r="J197" s="2" t="s">
        <v>50</v>
      </c>
      <c r="K197" s="2" t="s">
        <v>65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493</v>
      </c>
      <c r="B198" s="2" t="s">
        <v>43</v>
      </c>
      <c r="C198" s="2" t="s">
        <v>44</v>
      </c>
      <c r="D198" s="2" t="s">
        <v>45</v>
      </c>
      <c r="E198" s="2" t="s">
        <v>62</v>
      </c>
      <c r="F198" s="2" t="s">
        <v>494</v>
      </c>
      <c r="G198" s="2" t="s">
        <v>495</v>
      </c>
      <c r="H198" s="2" t="s">
        <v>49</v>
      </c>
      <c r="I198" s="2" t="s">
        <v>62</v>
      </c>
      <c r="J198" s="2" t="s">
        <v>50</v>
      </c>
      <c r="K198" s="2" t="s">
        <v>65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496</v>
      </c>
      <c r="B199" s="2" t="s">
        <v>43</v>
      </c>
      <c r="C199" s="2" t="s">
        <v>44</v>
      </c>
      <c r="D199" s="2" t="s">
        <v>45</v>
      </c>
      <c r="E199" s="2" t="s">
        <v>59</v>
      </c>
      <c r="F199" s="2" t="s">
        <v>60</v>
      </c>
      <c r="G199" s="2" t="s">
        <v>9</v>
      </c>
      <c r="H199" s="2" t="s">
        <v>49</v>
      </c>
      <c r="I199" s="2" t="s">
        <v>59</v>
      </c>
      <c r="J199" s="2" t="s">
        <v>50</v>
      </c>
      <c r="K199" s="2" t="s">
        <v>65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497</v>
      </c>
      <c r="B200" s="2" t="s">
        <v>43</v>
      </c>
      <c r="C200" s="2" t="s">
        <v>44</v>
      </c>
      <c r="D200" s="2" t="s">
        <v>45</v>
      </c>
      <c r="E200" s="2" t="s">
        <v>108</v>
      </c>
      <c r="F200" s="2" t="s">
        <v>498</v>
      </c>
      <c r="G200" s="2" t="s">
        <v>499</v>
      </c>
      <c r="H200" s="2" t="s">
        <v>49</v>
      </c>
      <c r="I200" s="2" t="s">
        <v>108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500</v>
      </c>
      <c r="B201" s="2" t="s">
        <v>43</v>
      </c>
      <c r="C201" s="2" t="s">
        <v>44</v>
      </c>
      <c r="D201" s="2" t="s">
        <v>45</v>
      </c>
      <c r="E201" s="2" t="s">
        <v>62</v>
      </c>
      <c r="F201" s="2" t="s">
        <v>248</v>
      </c>
      <c r="G201" s="2" t="s">
        <v>249</v>
      </c>
      <c r="H201" s="2" t="s">
        <v>49</v>
      </c>
      <c r="I201" s="2" t="s">
        <v>62</v>
      </c>
      <c r="J201" s="2" t="s">
        <v>50</v>
      </c>
      <c r="K201" s="2" t="s">
        <v>65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501</v>
      </c>
      <c r="B202" s="2" t="s">
        <v>43</v>
      </c>
      <c r="C202" s="2" t="s">
        <v>44</v>
      </c>
      <c r="D202" s="2" t="s">
        <v>45</v>
      </c>
      <c r="E202" s="2" t="s">
        <v>62</v>
      </c>
      <c r="F202" s="2" t="s">
        <v>105</v>
      </c>
      <c r="G202" s="2" t="s">
        <v>106</v>
      </c>
      <c r="H202" s="2" t="s">
        <v>49</v>
      </c>
      <c r="I202" s="2" t="s">
        <v>62</v>
      </c>
      <c r="J202" s="2" t="s">
        <v>50</v>
      </c>
      <c r="K202" s="2" t="s">
        <v>65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502</v>
      </c>
      <c r="B203" s="2" t="s">
        <v>43</v>
      </c>
      <c r="C203" s="2" t="s">
        <v>44</v>
      </c>
      <c r="D203" s="2" t="s">
        <v>45</v>
      </c>
      <c r="E203" s="2" t="s">
        <v>108</v>
      </c>
      <c r="F203" s="2" t="s">
        <v>503</v>
      </c>
      <c r="G203" s="2" t="s">
        <v>504</v>
      </c>
      <c r="H203" s="2" t="s">
        <v>49</v>
      </c>
      <c r="I203" s="2" t="s">
        <v>108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505</v>
      </c>
      <c r="B204" s="2" t="s">
        <v>43</v>
      </c>
      <c r="C204" s="2" t="s">
        <v>44</v>
      </c>
      <c r="D204" s="2" t="s">
        <v>45</v>
      </c>
      <c r="E204" s="2" t="s">
        <v>108</v>
      </c>
      <c r="F204" s="2" t="s">
        <v>47</v>
      </c>
      <c r="G204" s="2" t="s">
        <v>48</v>
      </c>
      <c r="H204" s="2" t="s">
        <v>49</v>
      </c>
      <c r="I204" s="2" t="s">
        <v>108</v>
      </c>
      <c r="J204" s="2" t="s">
        <v>50</v>
      </c>
      <c r="K204" s="2" t="s">
        <v>65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506</v>
      </c>
      <c r="B205" s="2" t="s">
        <v>43</v>
      </c>
      <c r="C205" s="2" t="s">
        <v>44</v>
      </c>
      <c r="D205" s="2" t="s">
        <v>45</v>
      </c>
      <c r="E205" s="2" t="s">
        <v>62</v>
      </c>
      <c r="F205" s="2" t="s">
        <v>242</v>
      </c>
      <c r="G205" s="2" t="s">
        <v>243</v>
      </c>
      <c r="H205" s="2" t="s">
        <v>49</v>
      </c>
      <c r="I205" s="2" t="s">
        <v>62</v>
      </c>
      <c r="J205" s="2" t="s">
        <v>50</v>
      </c>
      <c r="K205" s="2" t="s">
        <v>65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507</v>
      </c>
      <c r="B206" s="2" t="s">
        <v>43</v>
      </c>
      <c r="C206" s="2" t="s">
        <v>44</v>
      </c>
      <c r="D206" s="2" t="s">
        <v>45</v>
      </c>
      <c r="E206" s="2" t="s">
        <v>134</v>
      </c>
      <c r="F206" s="2" t="s">
        <v>308</v>
      </c>
      <c r="G206" s="2" t="s">
        <v>309</v>
      </c>
      <c r="H206" s="2" t="s">
        <v>49</v>
      </c>
      <c r="I206" s="2" t="s">
        <v>134</v>
      </c>
      <c r="J206" s="2" t="s">
        <v>50</v>
      </c>
      <c r="K206" s="2" t="s">
        <v>65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508</v>
      </c>
      <c r="B207" s="2" t="s">
        <v>43</v>
      </c>
      <c r="C207" s="2" t="s">
        <v>44</v>
      </c>
      <c r="D207" s="2" t="s">
        <v>45</v>
      </c>
      <c r="E207" s="2" t="s">
        <v>127</v>
      </c>
      <c r="F207" s="2" t="s">
        <v>509</v>
      </c>
      <c r="G207" s="2" t="s">
        <v>510</v>
      </c>
      <c r="H207" s="2" t="s">
        <v>49</v>
      </c>
      <c r="I207" s="2" t="s">
        <v>127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511</v>
      </c>
      <c r="B208" s="2" t="s">
        <v>43</v>
      </c>
      <c r="C208" s="2" t="s">
        <v>44</v>
      </c>
      <c r="D208" s="2" t="s">
        <v>45</v>
      </c>
      <c r="E208" s="2" t="s">
        <v>134</v>
      </c>
      <c r="F208" s="2" t="s">
        <v>47</v>
      </c>
      <c r="G208" s="2" t="s">
        <v>48</v>
      </c>
      <c r="H208" s="2" t="s">
        <v>49</v>
      </c>
      <c r="I208" s="2" t="s">
        <v>134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512</v>
      </c>
      <c r="B209" s="2" t="s">
        <v>43</v>
      </c>
      <c r="C209" s="2" t="s">
        <v>44</v>
      </c>
      <c r="D209" s="2" t="s">
        <v>45</v>
      </c>
      <c r="E209" s="2" t="s">
        <v>59</v>
      </c>
      <c r="F209" s="2" t="s">
        <v>91</v>
      </c>
      <c r="G209" s="2" t="s">
        <v>92</v>
      </c>
      <c r="H209" s="2" t="s">
        <v>49</v>
      </c>
      <c r="I209" s="2" t="s">
        <v>59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513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514</v>
      </c>
      <c r="G210" s="2" t="s">
        <v>515</v>
      </c>
      <c r="H210" s="2" t="s">
        <v>49</v>
      </c>
      <c r="I210" s="2" t="s">
        <v>46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516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102</v>
      </c>
      <c r="G211" s="2" t="s">
        <v>103</v>
      </c>
      <c r="H211" s="2" t="s">
        <v>49</v>
      </c>
      <c r="I211" s="2" t="s">
        <v>46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517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518</v>
      </c>
      <c r="G212" s="2" t="s">
        <v>519</v>
      </c>
      <c r="H212" s="2" t="s">
        <v>49</v>
      </c>
      <c r="I212" s="2" t="s">
        <v>46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520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521</v>
      </c>
      <c r="G213" s="2" t="s">
        <v>522</v>
      </c>
      <c r="H213" s="2" t="s">
        <v>49</v>
      </c>
      <c r="I213" s="2" t="s">
        <v>46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523</v>
      </c>
      <c r="B214" s="2" t="s">
        <v>43</v>
      </c>
      <c r="C214" s="2" t="s">
        <v>44</v>
      </c>
      <c r="D214" s="2" t="s">
        <v>45</v>
      </c>
      <c r="E214" s="2" t="s">
        <v>108</v>
      </c>
      <c r="F214" s="2" t="s">
        <v>524</v>
      </c>
      <c r="G214" s="2" t="s">
        <v>525</v>
      </c>
      <c r="H214" s="2" t="s">
        <v>49</v>
      </c>
      <c r="I214" s="2" t="s">
        <v>108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526</v>
      </c>
      <c r="B215" s="2" t="s">
        <v>43</v>
      </c>
      <c r="C215" s="2" t="s">
        <v>44</v>
      </c>
      <c r="D215" s="2" t="s">
        <v>45</v>
      </c>
      <c r="E215" s="2" t="s">
        <v>98</v>
      </c>
      <c r="F215" s="2" t="s">
        <v>527</v>
      </c>
      <c r="G215" s="2" t="s">
        <v>528</v>
      </c>
      <c r="H215" s="2" t="s">
        <v>49</v>
      </c>
      <c r="I215" s="2" t="s">
        <v>98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529</v>
      </c>
      <c r="B216" s="2" t="s">
        <v>43</v>
      </c>
      <c r="C216" s="2" t="s">
        <v>44</v>
      </c>
      <c r="D216" s="2" t="s">
        <v>45</v>
      </c>
      <c r="E216" s="2" t="s">
        <v>62</v>
      </c>
      <c r="F216" s="2" t="s">
        <v>530</v>
      </c>
      <c r="G216" s="2" t="s">
        <v>531</v>
      </c>
      <c r="H216" s="2" t="s">
        <v>49</v>
      </c>
      <c r="I216" s="2" t="s">
        <v>62</v>
      </c>
      <c r="J216" s="2" t="s">
        <v>50</v>
      </c>
      <c r="K216" s="2" t="s">
        <v>65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532</v>
      </c>
      <c r="B217" s="2" t="s">
        <v>43</v>
      </c>
      <c r="C217" s="2" t="s">
        <v>44</v>
      </c>
      <c r="D217" s="2" t="s">
        <v>45</v>
      </c>
      <c r="E217" s="2" t="s">
        <v>62</v>
      </c>
      <c r="F217" s="2" t="s">
        <v>242</v>
      </c>
      <c r="G217" s="2" t="s">
        <v>243</v>
      </c>
      <c r="H217" s="2" t="s">
        <v>49</v>
      </c>
      <c r="I217" s="2" t="s">
        <v>62</v>
      </c>
      <c r="J217" s="2" t="s">
        <v>50</v>
      </c>
      <c r="K217" s="2" t="s">
        <v>65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533</v>
      </c>
      <c r="B218" s="2" t="s">
        <v>43</v>
      </c>
      <c r="C218" s="2" t="s">
        <v>44</v>
      </c>
      <c r="D218" s="2" t="s">
        <v>45</v>
      </c>
      <c r="E218" s="2" t="s">
        <v>62</v>
      </c>
      <c r="F218" s="2" t="s">
        <v>534</v>
      </c>
      <c r="G218" s="2" t="s">
        <v>535</v>
      </c>
      <c r="H218" s="2" t="s">
        <v>49</v>
      </c>
      <c r="I218" s="2" t="s">
        <v>62</v>
      </c>
      <c r="J218" s="2" t="s">
        <v>50</v>
      </c>
      <c r="K218" s="2" t="s">
        <v>65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536</v>
      </c>
      <c r="B219" s="2" t="s">
        <v>43</v>
      </c>
      <c r="C219" s="2" t="s">
        <v>44</v>
      </c>
      <c r="D219" s="2" t="s">
        <v>45</v>
      </c>
      <c r="E219" s="2" t="s">
        <v>121</v>
      </c>
      <c r="F219" s="2" t="s">
        <v>537</v>
      </c>
      <c r="G219" s="2" t="s">
        <v>538</v>
      </c>
      <c r="H219" s="2" t="s">
        <v>49</v>
      </c>
      <c r="I219" s="2" t="s">
        <v>121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539</v>
      </c>
      <c r="B220" s="2" t="s">
        <v>43</v>
      </c>
      <c r="C220" s="2" t="s">
        <v>44</v>
      </c>
      <c r="D220" s="2" t="s">
        <v>45</v>
      </c>
      <c r="E220" s="2" t="s">
        <v>127</v>
      </c>
      <c r="F220" s="2" t="s">
        <v>122</v>
      </c>
      <c r="G220" s="2" t="s">
        <v>123</v>
      </c>
      <c r="H220" s="2" t="s">
        <v>49</v>
      </c>
      <c r="I220" s="2" t="s">
        <v>127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540</v>
      </c>
      <c r="B221" s="2" t="s">
        <v>43</v>
      </c>
      <c r="C221" s="2" t="s">
        <v>44</v>
      </c>
      <c r="D221" s="2" t="s">
        <v>45</v>
      </c>
      <c r="E221" s="2" t="s">
        <v>134</v>
      </c>
      <c r="F221" s="2" t="s">
        <v>541</v>
      </c>
      <c r="G221" s="2" t="s">
        <v>542</v>
      </c>
      <c r="H221" s="2" t="s">
        <v>49</v>
      </c>
      <c r="I221" s="2" t="s">
        <v>134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543</v>
      </c>
      <c r="B222" s="2" t="s">
        <v>43</v>
      </c>
      <c r="C222" s="2" t="s">
        <v>44</v>
      </c>
      <c r="D222" s="2" t="s">
        <v>45</v>
      </c>
      <c r="E222" s="2" t="s">
        <v>127</v>
      </c>
      <c r="F222" s="2" t="s">
        <v>131</v>
      </c>
      <c r="G222" s="2" t="s">
        <v>132</v>
      </c>
      <c r="H222" s="2" t="s">
        <v>49</v>
      </c>
      <c r="I222" s="2" t="s">
        <v>127</v>
      </c>
      <c r="J222" s="2" t="s">
        <v>50</v>
      </c>
      <c r="K222" s="2" t="s">
        <v>65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544</v>
      </c>
      <c r="B223" s="2" t="s">
        <v>43</v>
      </c>
      <c r="C223" s="2" t="s">
        <v>44</v>
      </c>
      <c r="D223" s="2" t="s">
        <v>45</v>
      </c>
      <c r="E223" s="2" t="s">
        <v>141</v>
      </c>
      <c r="F223" s="2" t="s">
        <v>213</v>
      </c>
      <c r="G223" s="2" t="s">
        <v>12</v>
      </c>
      <c r="H223" s="2" t="s">
        <v>49</v>
      </c>
      <c r="I223" s="2" t="s">
        <v>141</v>
      </c>
      <c r="J223" s="2" t="s">
        <v>50</v>
      </c>
      <c r="K223" s="2" t="s">
        <v>65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545</v>
      </c>
      <c r="B224" s="2" t="s">
        <v>43</v>
      </c>
      <c r="C224" s="2" t="s">
        <v>44</v>
      </c>
      <c r="D224" s="2" t="s">
        <v>45</v>
      </c>
      <c r="E224" s="2" t="s">
        <v>303</v>
      </c>
      <c r="F224" s="2" t="s">
        <v>294</v>
      </c>
      <c r="G224" s="2" t="s">
        <v>295</v>
      </c>
      <c r="H224" s="2" t="s">
        <v>49</v>
      </c>
      <c r="I224" s="2" t="s">
        <v>303</v>
      </c>
      <c r="J224" s="2" t="s">
        <v>50</v>
      </c>
      <c r="K224" s="2" t="s">
        <v>65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546</v>
      </c>
      <c r="B225" s="2" t="s">
        <v>43</v>
      </c>
      <c r="C225" s="2" t="s">
        <v>44</v>
      </c>
      <c r="D225" s="2" t="s">
        <v>45</v>
      </c>
      <c r="E225" s="2" t="s">
        <v>141</v>
      </c>
      <c r="F225" s="2" t="s">
        <v>213</v>
      </c>
      <c r="G225" s="2" t="s">
        <v>12</v>
      </c>
      <c r="H225" s="2" t="s">
        <v>49</v>
      </c>
      <c r="I225" s="2" t="s">
        <v>141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547</v>
      </c>
      <c r="B226" s="2" t="s">
        <v>43</v>
      </c>
      <c r="C226" s="2" t="s">
        <v>44</v>
      </c>
      <c r="D226" s="2" t="s">
        <v>45</v>
      </c>
      <c r="E226" s="2" t="s">
        <v>443</v>
      </c>
      <c r="F226" s="2" t="s">
        <v>548</v>
      </c>
      <c r="G226" s="2" t="s">
        <v>549</v>
      </c>
      <c r="H226" s="2" t="s">
        <v>49</v>
      </c>
      <c r="I226" s="2" t="s">
        <v>443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550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551</v>
      </c>
      <c r="G227" s="2" t="s">
        <v>552</v>
      </c>
      <c r="H227" s="2" t="s">
        <v>49</v>
      </c>
      <c r="I227" s="2" t="s">
        <v>46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553</v>
      </c>
      <c r="B228" s="2" t="s">
        <v>43</v>
      </c>
      <c r="C228" s="2" t="s">
        <v>44</v>
      </c>
      <c r="D228" s="2" t="s">
        <v>45</v>
      </c>
      <c r="E228" s="2" t="s">
        <v>164</v>
      </c>
      <c r="F228" s="2" t="s">
        <v>554</v>
      </c>
      <c r="G228" s="2" t="s">
        <v>555</v>
      </c>
      <c r="H228" s="2" t="s">
        <v>49</v>
      </c>
      <c r="I228" s="2" t="s">
        <v>164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556</v>
      </c>
      <c r="B229" s="2" t="s">
        <v>43</v>
      </c>
      <c r="C229" s="2" t="s">
        <v>44</v>
      </c>
      <c r="D229" s="2" t="s">
        <v>45</v>
      </c>
      <c r="E229" s="2" t="s">
        <v>127</v>
      </c>
      <c r="F229" s="2" t="s">
        <v>557</v>
      </c>
      <c r="G229" s="2" t="s">
        <v>558</v>
      </c>
      <c r="H229" s="2" t="s">
        <v>49</v>
      </c>
      <c r="I229" s="2" t="s">
        <v>127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559</v>
      </c>
      <c r="B230" s="2" t="s">
        <v>43</v>
      </c>
      <c r="C230" s="2" t="s">
        <v>44</v>
      </c>
      <c r="D230" s="2" t="s">
        <v>45</v>
      </c>
      <c r="E230" s="2" t="s">
        <v>134</v>
      </c>
      <c r="F230" s="2" t="s">
        <v>560</v>
      </c>
      <c r="G230" s="2" t="s">
        <v>561</v>
      </c>
      <c r="H230" s="2" t="s">
        <v>49</v>
      </c>
      <c r="I230" s="2" t="s">
        <v>134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562</v>
      </c>
      <c r="B231" s="2" t="s">
        <v>43</v>
      </c>
      <c r="C231" s="2" t="s">
        <v>44</v>
      </c>
      <c r="D231" s="2" t="s">
        <v>45</v>
      </c>
      <c r="E231" s="2" t="s">
        <v>134</v>
      </c>
      <c r="F231" s="2" t="s">
        <v>308</v>
      </c>
      <c r="G231" s="2" t="s">
        <v>309</v>
      </c>
      <c r="H231" s="2" t="s">
        <v>49</v>
      </c>
      <c r="I231" s="2" t="s">
        <v>134</v>
      </c>
      <c r="J231" s="2" t="s">
        <v>50</v>
      </c>
      <c r="K231" s="2" t="s">
        <v>65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563</v>
      </c>
      <c r="B232" s="2" t="s">
        <v>43</v>
      </c>
      <c r="C232" s="2" t="s">
        <v>44</v>
      </c>
      <c r="D232" s="2" t="s">
        <v>45</v>
      </c>
      <c r="E232" s="2" t="s">
        <v>127</v>
      </c>
      <c r="F232" s="2" t="s">
        <v>479</v>
      </c>
      <c r="G232" s="2" t="s">
        <v>480</v>
      </c>
      <c r="H232" s="2" t="s">
        <v>49</v>
      </c>
      <c r="I232" s="2" t="s">
        <v>127</v>
      </c>
      <c r="J232" s="2" t="s">
        <v>50</v>
      </c>
      <c r="K232" s="2" t="s">
        <v>65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564</v>
      </c>
      <c r="B233" s="2" t="s">
        <v>43</v>
      </c>
      <c r="C233" s="2" t="s">
        <v>44</v>
      </c>
      <c r="D233" s="2" t="s">
        <v>45</v>
      </c>
      <c r="E233" s="2" t="s">
        <v>127</v>
      </c>
      <c r="F233" s="2" t="s">
        <v>190</v>
      </c>
      <c r="G233" s="2" t="s">
        <v>191</v>
      </c>
      <c r="H233" s="2" t="s">
        <v>49</v>
      </c>
      <c r="I233" s="2" t="s">
        <v>127</v>
      </c>
      <c r="J233" s="2" t="s">
        <v>50</v>
      </c>
      <c r="K233" s="2" t="s">
        <v>65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565</v>
      </c>
      <c r="B234" s="2" t="s">
        <v>43</v>
      </c>
      <c r="C234" s="2" t="s">
        <v>44</v>
      </c>
      <c r="D234" s="2" t="s">
        <v>45</v>
      </c>
      <c r="E234" s="2" t="s">
        <v>127</v>
      </c>
      <c r="F234" s="2" t="s">
        <v>395</v>
      </c>
      <c r="G234" s="2" t="s">
        <v>396</v>
      </c>
      <c r="H234" s="2" t="s">
        <v>49</v>
      </c>
      <c r="I234" s="2" t="s">
        <v>127</v>
      </c>
      <c r="J234" s="2" t="s">
        <v>50</v>
      </c>
      <c r="K234" s="2" t="s">
        <v>65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566</v>
      </c>
      <c r="B235" s="2" t="s">
        <v>43</v>
      </c>
      <c r="C235" s="2" t="s">
        <v>44</v>
      </c>
      <c r="D235" s="2" t="s">
        <v>45</v>
      </c>
      <c r="E235" s="2" t="s">
        <v>164</v>
      </c>
      <c r="F235" s="2" t="s">
        <v>218</v>
      </c>
      <c r="G235" s="2" t="s">
        <v>219</v>
      </c>
      <c r="H235" s="2" t="s">
        <v>49</v>
      </c>
      <c r="I235" s="2" t="s">
        <v>164</v>
      </c>
      <c r="J235" s="2" t="s">
        <v>50</v>
      </c>
      <c r="K235" s="2" t="s">
        <v>65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567</v>
      </c>
      <c r="B236" s="2" t="s">
        <v>43</v>
      </c>
      <c r="C236" s="2" t="s">
        <v>44</v>
      </c>
      <c r="D236" s="2" t="s">
        <v>45</v>
      </c>
      <c r="E236" s="2" t="s">
        <v>164</v>
      </c>
      <c r="F236" s="2" t="s">
        <v>568</v>
      </c>
      <c r="G236" s="2" t="s">
        <v>569</v>
      </c>
      <c r="H236" s="2" t="s">
        <v>49</v>
      </c>
      <c r="I236" s="2" t="s">
        <v>164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570</v>
      </c>
      <c r="B237" s="2" t="s">
        <v>43</v>
      </c>
      <c r="C237" s="2" t="s">
        <v>44</v>
      </c>
      <c r="D237" s="2" t="s">
        <v>45</v>
      </c>
      <c r="E237" s="2" t="s">
        <v>59</v>
      </c>
      <c r="F237" s="2" t="s">
        <v>210</v>
      </c>
      <c r="G237" s="2" t="s">
        <v>211</v>
      </c>
      <c r="H237" s="2" t="s">
        <v>49</v>
      </c>
      <c r="I237" s="2" t="s">
        <v>59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571</v>
      </c>
      <c r="B238" s="2" t="s">
        <v>43</v>
      </c>
      <c r="C238" s="2" t="s">
        <v>44</v>
      </c>
      <c r="D238" s="2" t="s">
        <v>45</v>
      </c>
      <c r="E238" s="2" t="s">
        <v>127</v>
      </c>
      <c r="F238" s="2" t="s">
        <v>572</v>
      </c>
      <c r="G238" s="2" t="s">
        <v>573</v>
      </c>
      <c r="H238" s="2" t="s">
        <v>49</v>
      </c>
      <c r="I238" s="2" t="s">
        <v>127</v>
      </c>
      <c r="J238" s="2" t="s">
        <v>50</v>
      </c>
      <c r="K238" s="2" t="s">
        <v>65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574</v>
      </c>
      <c r="B239" s="2" t="s">
        <v>43</v>
      </c>
      <c r="C239" s="2" t="s">
        <v>44</v>
      </c>
      <c r="D239" s="2" t="s">
        <v>45</v>
      </c>
      <c r="E239" s="2" t="s">
        <v>127</v>
      </c>
      <c r="F239" s="2" t="s">
        <v>47</v>
      </c>
      <c r="G239" s="2" t="s">
        <v>48</v>
      </c>
      <c r="H239" s="2" t="s">
        <v>49</v>
      </c>
      <c r="I239" s="2" t="s">
        <v>127</v>
      </c>
      <c r="J239" s="2" t="s">
        <v>50</v>
      </c>
      <c r="K239" s="2" t="s">
        <v>65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575</v>
      </c>
      <c r="B240" s="2" t="s">
        <v>43</v>
      </c>
      <c r="C240" s="2" t="s">
        <v>44</v>
      </c>
      <c r="D240" s="2" t="s">
        <v>45</v>
      </c>
      <c r="E240" s="2" t="s">
        <v>127</v>
      </c>
      <c r="F240" s="2" t="s">
        <v>112</v>
      </c>
      <c r="G240" s="2" t="s">
        <v>113</v>
      </c>
      <c r="H240" s="2" t="s">
        <v>49</v>
      </c>
      <c r="I240" s="2" t="s">
        <v>127</v>
      </c>
      <c r="J240" s="2" t="s">
        <v>50</v>
      </c>
      <c r="K240" s="2" t="s">
        <v>65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576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213</v>
      </c>
      <c r="G241" s="2" t="s">
        <v>12</v>
      </c>
      <c r="H241" s="2" t="s">
        <v>49</v>
      </c>
      <c r="I241" s="2" t="s">
        <v>46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577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551</v>
      </c>
      <c r="G242" s="2" t="s">
        <v>552</v>
      </c>
      <c r="H242" s="2" t="s">
        <v>49</v>
      </c>
      <c r="I242" s="2" t="s">
        <v>46</v>
      </c>
      <c r="J242" s="2" t="s">
        <v>50</v>
      </c>
      <c r="K242" s="2" t="s">
        <v>65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578</v>
      </c>
      <c r="B243" s="2" t="s">
        <v>43</v>
      </c>
      <c r="C243" s="2" t="s">
        <v>44</v>
      </c>
      <c r="D243" s="2" t="s">
        <v>45</v>
      </c>
      <c r="E243" s="2" t="s">
        <v>62</v>
      </c>
      <c r="F243" s="2" t="s">
        <v>579</v>
      </c>
      <c r="G243" s="2" t="s">
        <v>580</v>
      </c>
      <c r="H243" s="2" t="s">
        <v>49</v>
      </c>
      <c r="I243" s="2" t="s">
        <v>62</v>
      </c>
      <c r="J243" s="2" t="s">
        <v>50</v>
      </c>
      <c r="K243" s="2" t="s">
        <v>65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581</v>
      </c>
      <c r="B244" s="2" t="s">
        <v>43</v>
      </c>
      <c r="C244" s="2" t="s">
        <v>44</v>
      </c>
      <c r="D244" s="2" t="s">
        <v>45</v>
      </c>
      <c r="E244" s="2" t="s">
        <v>121</v>
      </c>
      <c r="F244" s="2" t="s">
        <v>582</v>
      </c>
      <c r="G244" s="2" t="s">
        <v>583</v>
      </c>
      <c r="H244" s="2" t="s">
        <v>49</v>
      </c>
      <c r="I244" s="2" t="s">
        <v>121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584</v>
      </c>
      <c r="B245" s="2" t="s">
        <v>43</v>
      </c>
      <c r="C245" s="2" t="s">
        <v>44</v>
      </c>
      <c r="D245" s="2" t="s">
        <v>45</v>
      </c>
      <c r="E245" s="2" t="s">
        <v>121</v>
      </c>
      <c r="F245" s="2" t="s">
        <v>288</v>
      </c>
      <c r="G245" s="2" t="s">
        <v>289</v>
      </c>
      <c r="H245" s="2" t="s">
        <v>49</v>
      </c>
      <c r="I245" s="2" t="s">
        <v>121</v>
      </c>
      <c r="J245" s="2" t="s">
        <v>50</v>
      </c>
      <c r="K245" s="2" t="s">
        <v>65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585</v>
      </c>
      <c r="B246" s="2" t="s">
        <v>43</v>
      </c>
      <c r="C246" s="2" t="s">
        <v>44</v>
      </c>
      <c r="D246" s="2" t="s">
        <v>45</v>
      </c>
      <c r="E246" s="2" t="s">
        <v>86</v>
      </c>
      <c r="F246" s="2" t="s">
        <v>586</v>
      </c>
      <c r="G246" s="2" t="s">
        <v>587</v>
      </c>
      <c r="H246" s="2" t="s">
        <v>49</v>
      </c>
      <c r="I246" s="2" t="s">
        <v>86</v>
      </c>
      <c r="J246" s="2" t="s">
        <v>50</v>
      </c>
      <c r="K246" s="2" t="s">
        <v>65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588</v>
      </c>
      <c r="B247" s="2" t="s">
        <v>43</v>
      </c>
      <c r="C247" s="2" t="s">
        <v>44</v>
      </c>
      <c r="D247" s="2" t="s">
        <v>45</v>
      </c>
      <c r="E247" s="2" t="s">
        <v>108</v>
      </c>
      <c r="F247" s="2" t="s">
        <v>434</v>
      </c>
      <c r="G247" s="2" t="s">
        <v>435</v>
      </c>
      <c r="H247" s="2" t="s">
        <v>49</v>
      </c>
      <c r="I247" s="2" t="s">
        <v>108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589</v>
      </c>
      <c r="B248" s="2" t="s">
        <v>43</v>
      </c>
      <c r="C248" s="2" t="s">
        <v>44</v>
      </c>
      <c r="D248" s="2" t="s">
        <v>45</v>
      </c>
      <c r="E248" s="2" t="s">
        <v>62</v>
      </c>
      <c r="F248" s="2" t="s">
        <v>242</v>
      </c>
      <c r="G248" s="2" t="s">
        <v>243</v>
      </c>
      <c r="H248" s="2" t="s">
        <v>49</v>
      </c>
      <c r="I248" s="2" t="s">
        <v>62</v>
      </c>
      <c r="J248" s="2" t="s">
        <v>50</v>
      </c>
      <c r="K248" s="2" t="s">
        <v>65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590</v>
      </c>
      <c r="B249" s="2" t="s">
        <v>43</v>
      </c>
      <c r="C249" s="2" t="s">
        <v>44</v>
      </c>
      <c r="D249" s="2" t="s">
        <v>45</v>
      </c>
      <c r="E249" s="2" t="s">
        <v>62</v>
      </c>
      <c r="F249" s="2" t="s">
        <v>591</v>
      </c>
      <c r="G249" s="2" t="s">
        <v>592</v>
      </c>
      <c r="H249" s="2" t="s">
        <v>49</v>
      </c>
      <c r="I249" s="2" t="s">
        <v>62</v>
      </c>
      <c r="J249" s="2" t="s">
        <v>50</v>
      </c>
      <c r="K249" s="2" t="s">
        <v>65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593</v>
      </c>
      <c r="B250" s="2" t="s">
        <v>43</v>
      </c>
      <c r="C250" s="2" t="s">
        <v>44</v>
      </c>
      <c r="D250" s="2" t="s">
        <v>45</v>
      </c>
      <c r="E250" s="2" t="s">
        <v>62</v>
      </c>
      <c r="F250" s="2" t="s">
        <v>530</v>
      </c>
      <c r="G250" s="2" t="s">
        <v>531</v>
      </c>
      <c r="H250" s="2" t="s">
        <v>49</v>
      </c>
      <c r="I250" s="2" t="s">
        <v>62</v>
      </c>
      <c r="J250" s="2" t="s">
        <v>50</v>
      </c>
      <c r="K250" s="2" t="s">
        <v>65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594</v>
      </c>
      <c r="B251" s="2" t="s">
        <v>43</v>
      </c>
      <c r="C251" s="2" t="s">
        <v>44</v>
      </c>
      <c r="D251" s="2" t="s">
        <v>45</v>
      </c>
      <c r="E251" s="2" t="s">
        <v>62</v>
      </c>
      <c r="F251" s="2" t="s">
        <v>534</v>
      </c>
      <c r="G251" s="2" t="s">
        <v>535</v>
      </c>
      <c r="H251" s="2" t="s">
        <v>49</v>
      </c>
      <c r="I251" s="2" t="s">
        <v>62</v>
      </c>
      <c r="J251" s="2" t="s">
        <v>50</v>
      </c>
      <c r="K251" s="2" t="s">
        <v>65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595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596</v>
      </c>
      <c r="G252" s="2" t="s">
        <v>597</v>
      </c>
      <c r="H252" s="2" t="s">
        <v>49</v>
      </c>
      <c r="I252" s="2" t="s">
        <v>46</v>
      </c>
      <c r="J252" s="2" t="s">
        <v>50</v>
      </c>
      <c r="K252" s="2" t="s">
        <v>65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598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278</v>
      </c>
      <c r="G253" s="2" t="s">
        <v>279</v>
      </c>
      <c r="H253" s="2" t="s">
        <v>49</v>
      </c>
      <c r="I253" s="2" t="s">
        <v>46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599</v>
      </c>
      <c r="B254" s="2" t="s">
        <v>43</v>
      </c>
      <c r="C254" s="2" t="s">
        <v>44</v>
      </c>
      <c r="D254" s="2" t="s">
        <v>45</v>
      </c>
      <c r="E254" s="2" t="s">
        <v>86</v>
      </c>
      <c r="F254" s="2" t="s">
        <v>600</v>
      </c>
      <c r="G254" s="2" t="s">
        <v>601</v>
      </c>
      <c r="H254" s="2" t="s">
        <v>49</v>
      </c>
      <c r="I254" s="2" t="s">
        <v>86</v>
      </c>
      <c r="J254" s="2" t="s">
        <v>50</v>
      </c>
      <c r="K254" s="2" t="s">
        <v>65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602</v>
      </c>
      <c r="B255" s="2" t="s">
        <v>43</v>
      </c>
      <c r="C255" s="2" t="s">
        <v>44</v>
      </c>
      <c r="D255" s="2" t="s">
        <v>45</v>
      </c>
      <c r="E255" s="2" t="s">
        <v>86</v>
      </c>
      <c r="F255" s="2" t="s">
        <v>87</v>
      </c>
      <c r="G255" s="2" t="s">
        <v>88</v>
      </c>
      <c r="H255" s="2" t="s">
        <v>49</v>
      </c>
      <c r="I255" s="2" t="s">
        <v>86</v>
      </c>
      <c r="J255" s="2" t="s">
        <v>50</v>
      </c>
      <c r="K255" s="2" t="s">
        <v>65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603</v>
      </c>
      <c r="B256" s="2" t="s">
        <v>43</v>
      </c>
      <c r="C256" s="2" t="s">
        <v>44</v>
      </c>
      <c r="D256" s="2" t="s">
        <v>45</v>
      </c>
      <c r="E256" s="2" t="s">
        <v>59</v>
      </c>
      <c r="F256" s="2" t="s">
        <v>604</v>
      </c>
      <c r="G256" s="2" t="s">
        <v>605</v>
      </c>
      <c r="H256" s="2" t="s">
        <v>49</v>
      </c>
      <c r="I256" s="2" t="s">
        <v>59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606</v>
      </c>
      <c r="B257" s="2" t="s">
        <v>43</v>
      </c>
      <c r="C257" s="2" t="s">
        <v>44</v>
      </c>
      <c r="D257" s="2" t="s">
        <v>45</v>
      </c>
      <c r="E257" s="2" t="s">
        <v>59</v>
      </c>
      <c r="F257" s="2" t="s">
        <v>604</v>
      </c>
      <c r="G257" s="2" t="s">
        <v>605</v>
      </c>
      <c r="H257" s="2" t="s">
        <v>49</v>
      </c>
      <c r="I257" s="2" t="s">
        <v>59</v>
      </c>
      <c r="J257" s="2" t="s">
        <v>50</v>
      </c>
      <c r="K257" s="2" t="s">
        <v>65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607</v>
      </c>
      <c r="B258" s="2" t="s">
        <v>43</v>
      </c>
      <c r="C258" s="2" t="s">
        <v>44</v>
      </c>
      <c r="D258" s="2" t="s">
        <v>45</v>
      </c>
      <c r="E258" s="2" t="s">
        <v>108</v>
      </c>
      <c r="F258" s="2" t="s">
        <v>213</v>
      </c>
      <c r="G258" s="2" t="s">
        <v>12</v>
      </c>
      <c r="H258" s="2" t="s">
        <v>49</v>
      </c>
      <c r="I258" s="2" t="s">
        <v>108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608</v>
      </c>
      <c r="B259" s="2" t="s">
        <v>43</v>
      </c>
      <c r="C259" s="2" t="s">
        <v>44</v>
      </c>
      <c r="D259" s="2" t="s">
        <v>45</v>
      </c>
      <c r="E259" s="2" t="s">
        <v>333</v>
      </c>
      <c r="F259" s="2" t="s">
        <v>609</v>
      </c>
      <c r="G259" s="2" t="s">
        <v>610</v>
      </c>
      <c r="H259" s="2" t="s">
        <v>49</v>
      </c>
      <c r="I259" s="2" t="s">
        <v>333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611</v>
      </c>
      <c r="B260" s="2" t="s">
        <v>43</v>
      </c>
      <c r="C260" s="2" t="s">
        <v>44</v>
      </c>
      <c r="D260" s="2" t="s">
        <v>45</v>
      </c>
      <c r="E260" s="2" t="s">
        <v>127</v>
      </c>
      <c r="F260" s="2" t="s">
        <v>612</v>
      </c>
      <c r="G260" s="2" t="s">
        <v>613</v>
      </c>
      <c r="H260" s="2" t="s">
        <v>49</v>
      </c>
      <c r="I260" s="2" t="s">
        <v>127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614</v>
      </c>
      <c r="B261" s="2" t="s">
        <v>43</v>
      </c>
      <c r="C261" s="2" t="s">
        <v>44</v>
      </c>
      <c r="D261" s="2" t="s">
        <v>45</v>
      </c>
      <c r="E261" s="2" t="s">
        <v>62</v>
      </c>
      <c r="F261" s="2" t="s">
        <v>615</v>
      </c>
      <c r="G261" s="2" t="s">
        <v>616</v>
      </c>
      <c r="H261" s="2" t="s">
        <v>49</v>
      </c>
      <c r="I261" s="2" t="s">
        <v>62</v>
      </c>
      <c r="J261" s="2" t="s">
        <v>50</v>
      </c>
      <c r="K261" s="2" t="s">
        <v>65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617</v>
      </c>
      <c r="B262" s="2" t="s">
        <v>43</v>
      </c>
      <c r="C262" s="2" t="s">
        <v>44</v>
      </c>
      <c r="D262" s="2" t="s">
        <v>45</v>
      </c>
      <c r="E262" s="2" t="s">
        <v>59</v>
      </c>
      <c r="F262" s="2" t="s">
        <v>122</v>
      </c>
      <c r="G262" s="2" t="s">
        <v>123</v>
      </c>
      <c r="H262" s="2" t="s">
        <v>49</v>
      </c>
      <c r="I262" s="2" t="s">
        <v>59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618</v>
      </c>
      <c r="B263" s="2" t="s">
        <v>43</v>
      </c>
      <c r="C263" s="2" t="s">
        <v>44</v>
      </c>
      <c r="D263" s="2" t="s">
        <v>45</v>
      </c>
      <c r="E263" s="2" t="s">
        <v>62</v>
      </c>
      <c r="F263" s="2" t="s">
        <v>122</v>
      </c>
      <c r="G263" s="2" t="s">
        <v>123</v>
      </c>
      <c r="H263" s="2" t="s">
        <v>49</v>
      </c>
      <c r="I263" s="2" t="s">
        <v>62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619</v>
      </c>
      <c r="B264" s="2" t="s">
        <v>43</v>
      </c>
      <c r="C264" s="2" t="s">
        <v>44</v>
      </c>
      <c r="D264" s="2" t="s">
        <v>45</v>
      </c>
      <c r="E264" s="2" t="s">
        <v>62</v>
      </c>
      <c r="F264" s="2" t="s">
        <v>233</v>
      </c>
      <c r="G264" s="2" t="s">
        <v>234</v>
      </c>
      <c r="H264" s="2" t="s">
        <v>49</v>
      </c>
      <c r="I264" s="2" t="s">
        <v>62</v>
      </c>
      <c r="J264" s="2" t="s">
        <v>50</v>
      </c>
      <c r="K264" s="2" t="s">
        <v>65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620</v>
      </c>
      <c r="B265" s="2" t="s">
        <v>43</v>
      </c>
      <c r="C265" s="2" t="s">
        <v>44</v>
      </c>
      <c r="D265" s="2" t="s">
        <v>45</v>
      </c>
      <c r="E265" s="2" t="s">
        <v>59</v>
      </c>
      <c r="F265" s="2" t="s">
        <v>181</v>
      </c>
      <c r="G265" s="2" t="s">
        <v>182</v>
      </c>
      <c r="H265" s="2" t="s">
        <v>49</v>
      </c>
      <c r="I265" s="2" t="s">
        <v>59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621</v>
      </c>
      <c r="B266" s="2" t="s">
        <v>43</v>
      </c>
      <c r="C266" s="2" t="s">
        <v>44</v>
      </c>
      <c r="D266" s="2" t="s">
        <v>45</v>
      </c>
      <c r="E266" s="2" t="s">
        <v>443</v>
      </c>
      <c r="F266" s="2" t="s">
        <v>622</v>
      </c>
      <c r="G266" s="2" t="s">
        <v>6</v>
      </c>
      <c r="H266" s="2" t="s">
        <v>49</v>
      </c>
      <c r="I266" s="2" t="s">
        <v>443</v>
      </c>
      <c r="J266" s="2" t="s">
        <v>50</v>
      </c>
      <c r="K266" s="2" t="s">
        <v>65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623</v>
      </c>
      <c r="B267" s="2" t="s">
        <v>43</v>
      </c>
      <c r="C267" s="2" t="s">
        <v>44</v>
      </c>
      <c r="D267" s="2" t="s">
        <v>45</v>
      </c>
      <c r="E267" s="2" t="s">
        <v>209</v>
      </c>
      <c r="F267" s="2" t="s">
        <v>624</v>
      </c>
      <c r="G267" s="2" t="s">
        <v>625</v>
      </c>
      <c r="H267" s="2" t="s">
        <v>49</v>
      </c>
      <c r="I267" s="2" t="s">
        <v>209</v>
      </c>
      <c r="J267" s="2" t="s">
        <v>50</v>
      </c>
      <c r="K267" s="2" t="s">
        <v>65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626</v>
      </c>
      <c r="B268" s="2" t="s">
        <v>43</v>
      </c>
      <c r="C268" s="2" t="s">
        <v>44</v>
      </c>
      <c r="D268" s="2" t="s">
        <v>45</v>
      </c>
      <c r="E268" s="2" t="s">
        <v>121</v>
      </c>
      <c r="F268" s="2" t="s">
        <v>213</v>
      </c>
      <c r="G268" s="2" t="s">
        <v>12</v>
      </c>
      <c r="H268" s="2" t="s">
        <v>49</v>
      </c>
      <c r="I268" s="2" t="s">
        <v>121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627</v>
      </c>
      <c r="B269" s="2" t="s">
        <v>43</v>
      </c>
      <c r="C269" s="2" t="s">
        <v>44</v>
      </c>
      <c r="D269" s="2" t="s">
        <v>45</v>
      </c>
      <c r="E269" s="2" t="s">
        <v>59</v>
      </c>
      <c r="F269" s="2" t="s">
        <v>60</v>
      </c>
      <c r="G269" s="2" t="s">
        <v>9</v>
      </c>
      <c r="H269" s="2" t="s">
        <v>49</v>
      </c>
      <c r="I269" s="2" t="s">
        <v>59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628</v>
      </c>
      <c r="B270" s="2" t="s">
        <v>43</v>
      </c>
      <c r="C270" s="2" t="s">
        <v>44</v>
      </c>
      <c r="D270" s="2" t="s">
        <v>45</v>
      </c>
      <c r="E270" s="2" t="s">
        <v>59</v>
      </c>
      <c r="F270" s="2" t="s">
        <v>91</v>
      </c>
      <c r="G270" s="2" t="s">
        <v>92</v>
      </c>
      <c r="H270" s="2" t="s">
        <v>49</v>
      </c>
      <c r="I270" s="2" t="s">
        <v>59</v>
      </c>
      <c r="J270" s="2" t="s">
        <v>50</v>
      </c>
      <c r="K270" s="2" t="s">
        <v>65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629</v>
      </c>
      <c r="B271" s="2" t="s">
        <v>43</v>
      </c>
      <c r="C271" s="2" t="s">
        <v>44</v>
      </c>
      <c r="D271" s="2" t="s">
        <v>45</v>
      </c>
      <c r="E271" s="2" t="s">
        <v>59</v>
      </c>
      <c r="F271" s="2" t="s">
        <v>272</v>
      </c>
      <c r="G271" s="2" t="s">
        <v>273</v>
      </c>
      <c r="H271" s="2" t="s">
        <v>49</v>
      </c>
      <c r="I271" s="2" t="s">
        <v>59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630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631</v>
      </c>
      <c r="G272" s="2" t="s">
        <v>632</v>
      </c>
      <c r="H272" s="2" t="s">
        <v>49</v>
      </c>
      <c r="I272" s="2" t="s">
        <v>46</v>
      </c>
      <c r="J272" s="2" t="s">
        <v>50</v>
      </c>
      <c r="K272" s="2" t="s">
        <v>65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633</v>
      </c>
      <c r="B273" s="2" t="s">
        <v>43</v>
      </c>
      <c r="C273" s="2" t="s">
        <v>44</v>
      </c>
      <c r="D273" s="2" t="s">
        <v>45</v>
      </c>
      <c r="E273" s="2" t="s">
        <v>121</v>
      </c>
      <c r="F273" s="2" t="s">
        <v>47</v>
      </c>
      <c r="G273" s="2" t="s">
        <v>48</v>
      </c>
      <c r="H273" s="2" t="s">
        <v>49</v>
      </c>
      <c r="I273" s="2" t="s">
        <v>121</v>
      </c>
      <c r="J273" s="2" t="s">
        <v>50</v>
      </c>
      <c r="K273" s="2" t="s">
        <v>65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634</v>
      </c>
      <c r="B274" s="2" t="s">
        <v>43</v>
      </c>
      <c r="C274" s="2" t="s">
        <v>44</v>
      </c>
      <c r="D274" s="2" t="s">
        <v>45</v>
      </c>
      <c r="E274" s="2" t="s">
        <v>121</v>
      </c>
      <c r="F274" s="2" t="s">
        <v>213</v>
      </c>
      <c r="G274" s="2" t="s">
        <v>12</v>
      </c>
      <c r="H274" s="2" t="s">
        <v>49</v>
      </c>
      <c r="I274" s="2" t="s">
        <v>121</v>
      </c>
      <c r="J274" s="2" t="s">
        <v>50</v>
      </c>
      <c r="K274" s="2" t="s">
        <v>65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635</v>
      </c>
      <c r="B275" s="2" t="s">
        <v>43</v>
      </c>
      <c r="C275" s="2" t="s">
        <v>44</v>
      </c>
      <c r="D275" s="2" t="s">
        <v>45</v>
      </c>
      <c r="E275" s="2" t="s">
        <v>303</v>
      </c>
      <c r="F275" s="2" t="s">
        <v>213</v>
      </c>
      <c r="G275" s="2" t="s">
        <v>12</v>
      </c>
      <c r="H275" s="2" t="s">
        <v>49</v>
      </c>
      <c r="I275" s="2" t="s">
        <v>303</v>
      </c>
      <c r="J275" s="2" t="s">
        <v>50</v>
      </c>
      <c r="K275" s="2" t="s">
        <v>65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636</v>
      </c>
      <c r="B276" s="2" t="s">
        <v>43</v>
      </c>
      <c r="C276" s="2" t="s">
        <v>44</v>
      </c>
      <c r="D276" s="2" t="s">
        <v>45</v>
      </c>
      <c r="E276" s="2" t="s">
        <v>134</v>
      </c>
      <c r="F276" s="2" t="s">
        <v>135</v>
      </c>
      <c r="G276" s="2" t="s">
        <v>136</v>
      </c>
      <c r="H276" s="2" t="s">
        <v>49</v>
      </c>
      <c r="I276" s="2" t="s">
        <v>134</v>
      </c>
      <c r="J276" s="2" t="s">
        <v>50</v>
      </c>
      <c r="K276" s="2" t="s">
        <v>65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637</v>
      </c>
      <c r="B277" s="2" t="s">
        <v>43</v>
      </c>
      <c r="C277" s="2" t="s">
        <v>44</v>
      </c>
      <c r="D277" s="2" t="s">
        <v>45</v>
      </c>
      <c r="E277" s="2" t="s">
        <v>108</v>
      </c>
      <c r="F277" s="2" t="s">
        <v>638</v>
      </c>
      <c r="G277" s="2" t="s">
        <v>639</v>
      </c>
      <c r="H277" s="2" t="s">
        <v>49</v>
      </c>
      <c r="I277" s="2" t="s">
        <v>108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640</v>
      </c>
      <c r="B278" s="2" t="s">
        <v>43</v>
      </c>
      <c r="C278" s="2" t="s">
        <v>44</v>
      </c>
      <c r="D278" s="2" t="s">
        <v>45</v>
      </c>
      <c r="E278" s="2" t="s">
        <v>134</v>
      </c>
      <c r="F278" s="2" t="s">
        <v>560</v>
      </c>
      <c r="G278" s="2" t="s">
        <v>561</v>
      </c>
      <c r="H278" s="2" t="s">
        <v>49</v>
      </c>
      <c r="I278" s="2" t="s">
        <v>134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641</v>
      </c>
      <c r="B279" s="2" t="s">
        <v>43</v>
      </c>
      <c r="C279" s="2" t="s">
        <v>44</v>
      </c>
      <c r="D279" s="2" t="s">
        <v>45</v>
      </c>
      <c r="E279" s="2" t="s">
        <v>303</v>
      </c>
      <c r="F279" s="2" t="s">
        <v>294</v>
      </c>
      <c r="G279" s="2" t="s">
        <v>295</v>
      </c>
      <c r="H279" s="2" t="s">
        <v>49</v>
      </c>
      <c r="I279" s="2" t="s">
        <v>303</v>
      </c>
      <c r="J279" s="2" t="s">
        <v>50</v>
      </c>
      <c r="K279" s="2" t="s">
        <v>65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642</v>
      </c>
      <c r="B280" s="2" t="s">
        <v>43</v>
      </c>
      <c r="C280" s="2" t="s">
        <v>44</v>
      </c>
      <c r="D280" s="2" t="s">
        <v>45</v>
      </c>
      <c r="E280" s="2" t="s">
        <v>303</v>
      </c>
      <c r="F280" s="2" t="s">
        <v>638</v>
      </c>
      <c r="G280" s="2" t="s">
        <v>639</v>
      </c>
      <c r="H280" s="2" t="s">
        <v>49</v>
      </c>
      <c r="I280" s="2" t="s">
        <v>303</v>
      </c>
      <c r="J280" s="2" t="s">
        <v>50</v>
      </c>
      <c r="K280" s="2" t="s">
        <v>65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643</v>
      </c>
      <c r="B281" s="2" t="s">
        <v>43</v>
      </c>
      <c r="C281" s="2" t="s">
        <v>44</v>
      </c>
      <c r="D281" s="2" t="s">
        <v>45</v>
      </c>
      <c r="E281" s="2" t="s">
        <v>59</v>
      </c>
      <c r="F281" s="2" t="s">
        <v>644</v>
      </c>
      <c r="G281" s="2" t="s">
        <v>645</v>
      </c>
      <c r="H281" s="2" t="s">
        <v>49</v>
      </c>
      <c r="I281" s="2" t="s">
        <v>59</v>
      </c>
      <c r="J281" s="2" t="s">
        <v>50</v>
      </c>
      <c r="K281" s="2" t="s">
        <v>65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646</v>
      </c>
      <c r="B282" s="2" t="s">
        <v>43</v>
      </c>
      <c r="C282" s="2" t="s">
        <v>44</v>
      </c>
      <c r="D282" s="2" t="s">
        <v>45</v>
      </c>
      <c r="E282" s="2" t="s">
        <v>62</v>
      </c>
      <c r="F282" s="2" t="s">
        <v>647</v>
      </c>
      <c r="G282" s="2" t="s">
        <v>648</v>
      </c>
      <c r="H282" s="2" t="s">
        <v>49</v>
      </c>
      <c r="I282" s="2" t="s">
        <v>62</v>
      </c>
      <c r="J282" s="2" t="s">
        <v>50</v>
      </c>
      <c r="K282" s="2" t="s">
        <v>65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649</v>
      </c>
      <c r="B283" s="2" t="s">
        <v>43</v>
      </c>
      <c r="C283" s="2" t="s">
        <v>44</v>
      </c>
      <c r="D283" s="2" t="s">
        <v>45</v>
      </c>
      <c r="E283" s="2" t="s">
        <v>127</v>
      </c>
      <c r="F283" s="2" t="s">
        <v>190</v>
      </c>
      <c r="G283" s="2" t="s">
        <v>191</v>
      </c>
      <c r="H283" s="2" t="s">
        <v>49</v>
      </c>
      <c r="I283" s="2" t="s">
        <v>127</v>
      </c>
      <c r="J283" s="2" t="s">
        <v>50</v>
      </c>
      <c r="K283" s="2" t="s">
        <v>65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650</v>
      </c>
      <c r="B284" s="2" t="s">
        <v>43</v>
      </c>
      <c r="C284" s="2" t="s">
        <v>44</v>
      </c>
      <c r="D284" s="2" t="s">
        <v>45</v>
      </c>
      <c r="E284" s="2" t="s">
        <v>127</v>
      </c>
      <c r="F284" s="2" t="s">
        <v>479</v>
      </c>
      <c r="G284" s="2" t="s">
        <v>480</v>
      </c>
      <c r="H284" s="2" t="s">
        <v>49</v>
      </c>
      <c r="I284" s="2" t="s">
        <v>127</v>
      </c>
      <c r="J284" s="2" t="s">
        <v>50</v>
      </c>
      <c r="K284" s="2" t="s">
        <v>65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651</v>
      </c>
      <c r="B285" s="2" t="s">
        <v>43</v>
      </c>
      <c r="C285" s="2" t="s">
        <v>44</v>
      </c>
      <c r="D285" s="2" t="s">
        <v>45</v>
      </c>
      <c r="E285" s="2" t="s">
        <v>108</v>
      </c>
      <c r="F285" s="2" t="s">
        <v>652</v>
      </c>
      <c r="G285" s="2" t="s">
        <v>653</v>
      </c>
      <c r="H285" s="2" t="s">
        <v>49</v>
      </c>
      <c r="I285" s="2" t="s">
        <v>108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654</v>
      </c>
      <c r="B286" s="2" t="s">
        <v>43</v>
      </c>
      <c r="C286" s="2" t="s">
        <v>44</v>
      </c>
      <c r="D286" s="2" t="s">
        <v>45</v>
      </c>
      <c r="E286" s="2" t="s">
        <v>134</v>
      </c>
      <c r="F286" s="2" t="s">
        <v>560</v>
      </c>
      <c r="G286" s="2" t="s">
        <v>561</v>
      </c>
      <c r="H286" s="2" t="s">
        <v>49</v>
      </c>
      <c r="I286" s="2" t="s">
        <v>134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655</v>
      </c>
      <c r="B287" s="2" t="s">
        <v>43</v>
      </c>
      <c r="C287" s="2" t="s">
        <v>44</v>
      </c>
      <c r="D287" s="2" t="s">
        <v>45</v>
      </c>
      <c r="E287" s="2" t="s">
        <v>108</v>
      </c>
      <c r="F287" s="2" t="s">
        <v>656</v>
      </c>
      <c r="G287" s="2" t="s">
        <v>657</v>
      </c>
      <c r="H287" s="2" t="s">
        <v>49</v>
      </c>
      <c r="I287" s="2" t="s">
        <v>108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658</v>
      </c>
      <c r="B288" s="2" t="s">
        <v>43</v>
      </c>
      <c r="C288" s="2" t="s">
        <v>44</v>
      </c>
      <c r="D288" s="2" t="s">
        <v>45</v>
      </c>
      <c r="E288" s="2" t="s">
        <v>62</v>
      </c>
      <c r="F288" s="2" t="s">
        <v>242</v>
      </c>
      <c r="G288" s="2" t="s">
        <v>243</v>
      </c>
      <c r="H288" s="2" t="s">
        <v>49</v>
      </c>
      <c r="I288" s="2" t="s">
        <v>62</v>
      </c>
      <c r="J288" s="2" t="s">
        <v>50</v>
      </c>
      <c r="K288" s="2" t="s">
        <v>65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659</v>
      </c>
      <c r="B289" s="2" t="s">
        <v>43</v>
      </c>
      <c r="C289" s="2" t="s">
        <v>44</v>
      </c>
      <c r="D289" s="2" t="s">
        <v>45</v>
      </c>
      <c r="E289" s="2" t="s">
        <v>127</v>
      </c>
      <c r="F289" s="2" t="s">
        <v>131</v>
      </c>
      <c r="G289" s="2" t="s">
        <v>132</v>
      </c>
      <c r="H289" s="2" t="s">
        <v>49</v>
      </c>
      <c r="I289" s="2" t="s">
        <v>127</v>
      </c>
      <c r="J289" s="2" t="s">
        <v>50</v>
      </c>
      <c r="K289" s="2" t="s">
        <v>65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660</v>
      </c>
      <c r="B290" s="2" t="s">
        <v>43</v>
      </c>
      <c r="C290" s="2" t="s">
        <v>44</v>
      </c>
      <c r="D290" s="2" t="s">
        <v>45</v>
      </c>
      <c r="E290" s="2" t="s">
        <v>62</v>
      </c>
      <c r="F290" s="2" t="s">
        <v>257</v>
      </c>
      <c r="G290" s="2" t="s">
        <v>258</v>
      </c>
      <c r="H290" s="2" t="s">
        <v>49</v>
      </c>
      <c r="I290" s="2" t="s">
        <v>62</v>
      </c>
      <c r="J290" s="2" t="s">
        <v>50</v>
      </c>
      <c r="K290" s="2" t="s">
        <v>65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661</v>
      </c>
      <c r="B291" s="2" t="s">
        <v>43</v>
      </c>
      <c r="C291" s="2" t="s">
        <v>44</v>
      </c>
      <c r="D291" s="2" t="s">
        <v>45</v>
      </c>
      <c r="E291" s="2" t="s">
        <v>303</v>
      </c>
      <c r="F291" s="2" t="s">
        <v>294</v>
      </c>
      <c r="G291" s="2" t="s">
        <v>295</v>
      </c>
      <c r="H291" s="2" t="s">
        <v>49</v>
      </c>
      <c r="I291" s="2" t="s">
        <v>303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662</v>
      </c>
      <c r="B292" s="2" t="s">
        <v>43</v>
      </c>
      <c r="C292" s="2" t="s">
        <v>44</v>
      </c>
      <c r="D292" s="2" t="s">
        <v>45</v>
      </c>
      <c r="E292" s="2" t="s">
        <v>62</v>
      </c>
      <c r="F292" s="2" t="s">
        <v>346</v>
      </c>
      <c r="G292" s="2" t="s">
        <v>347</v>
      </c>
      <c r="H292" s="2" t="s">
        <v>49</v>
      </c>
      <c r="I292" s="2" t="s">
        <v>62</v>
      </c>
      <c r="J292" s="2" t="s">
        <v>50</v>
      </c>
      <c r="K292" s="2" t="s">
        <v>65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663</v>
      </c>
      <c r="B293" s="2" t="s">
        <v>43</v>
      </c>
      <c r="C293" s="2" t="s">
        <v>44</v>
      </c>
      <c r="D293" s="2" t="s">
        <v>45</v>
      </c>
      <c r="E293" s="2" t="s">
        <v>62</v>
      </c>
      <c r="F293" s="2" t="s">
        <v>122</v>
      </c>
      <c r="G293" s="2" t="s">
        <v>123</v>
      </c>
      <c r="H293" s="2" t="s">
        <v>49</v>
      </c>
      <c r="I293" s="2" t="s">
        <v>62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664</v>
      </c>
      <c r="B294" s="2" t="s">
        <v>43</v>
      </c>
      <c r="C294" s="2" t="s">
        <v>44</v>
      </c>
      <c r="D294" s="2" t="s">
        <v>45</v>
      </c>
      <c r="E294" s="2" t="s">
        <v>62</v>
      </c>
      <c r="F294" s="2" t="s">
        <v>665</v>
      </c>
      <c r="G294" s="2" t="s">
        <v>666</v>
      </c>
      <c r="H294" s="2" t="s">
        <v>49</v>
      </c>
      <c r="I294" s="2" t="s">
        <v>62</v>
      </c>
      <c r="J294" s="2" t="s">
        <v>50</v>
      </c>
      <c r="K294" s="2" t="s">
        <v>65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667</v>
      </c>
      <c r="B295" s="2" t="s">
        <v>43</v>
      </c>
      <c r="C295" s="2" t="s">
        <v>44</v>
      </c>
      <c r="D295" s="2" t="s">
        <v>45</v>
      </c>
      <c r="E295" s="2" t="s">
        <v>164</v>
      </c>
      <c r="F295" s="2" t="s">
        <v>668</v>
      </c>
      <c r="G295" s="2" t="s">
        <v>669</v>
      </c>
      <c r="H295" s="2" t="s">
        <v>49</v>
      </c>
      <c r="I295" s="2" t="s">
        <v>164</v>
      </c>
      <c r="J295" s="2" t="s">
        <v>50</v>
      </c>
      <c r="K295" s="2" t="s">
        <v>65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670</v>
      </c>
      <c r="B296" s="2" t="s">
        <v>43</v>
      </c>
      <c r="C296" s="2" t="s">
        <v>44</v>
      </c>
      <c r="D296" s="2" t="s">
        <v>45</v>
      </c>
      <c r="E296" s="2" t="s">
        <v>333</v>
      </c>
      <c r="F296" s="2" t="s">
        <v>671</v>
      </c>
      <c r="G296" s="2" t="s">
        <v>672</v>
      </c>
      <c r="H296" s="2" t="s">
        <v>49</v>
      </c>
      <c r="I296" s="2" t="s">
        <v>333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673</v>
      </c>
      <c r="B297" s="2" t="s">
        <v>43</v>
      </c>
      <c r="C297" s="2" t="s">
        <v>44</v>
      </c>
      <c r="D297" s="2" t="s">
        <v>45</v>
      </c>
      <c r="E297" s="2" t="s">
        <v>108</v>
      </c>
      <c r="F297" s="2" t="s">
        <v>674</v>
      </c>
      <c r="G297" s="2" t="s">
        <v>675</v>
      </c>
      <c r="H297" s="2" t="s">
        <v>49</v>
      </c>
      <c r="I297" s="2" t="s">
        <v>108</v>
      </c>
      <c r="J297" s="2" t="s">
        <v>50</v>
      </c>
      <c r="K297" s="2" t="s">
        <v>65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676</v>
      </c>
      <c r="B298" s="2" t="s">
        <v>43</v>
      </c>
      <c r="C298" s="2" t="s">
        <v>44</v>
      </c>
      <c r="D298" s="2" t="s">
        <v>45</v>
      </c>
      <c r="E298" s="2" t="s">
        <v>443</v>
      </c>
      <c r="F298" s="2" t="s">
        <v>548</v>
      </c>
      <c r="G298" s="2" t="s">
        <v>549</v>
      </c>
      <c r="H298" s="2" t="s">
        <v>49</v>
      </c>
      <c r="I298" s="2" t="s">
        <v>443</v>
      </c>
      <c r="J298" s="2" t="s">
        <v>50</v>
      </c>
      <c r="K298" s="2" t="s">
        <v>65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677</v>
      </c>
      <c r="B299" s="2" t="s">
        <v>43</v>
      </c>
      <c r="C299" s="2" t="s">
        <v>44</v>
      </c>
      <c r="D299" s="2" t="s">
        <v>45</v>
      </c>
      <c r="E299" s="2" t="s">
        <v>443</v>
      </c>
      <c r="F299" s="2" t="s">
        <v>631</v>
      </c>
      <c r="G299" s="2" t="s">
        <v>632</v>
      </c>
      <c r="H299" s="2" t="s">
        <v>49</v>
      </c>
      <c r="I299" s="2" t="s">
        <v>443</v>
      </c>
      <c r="J299" s="2" t="s">
        <v>50</v>
      </c>
      <c r="K299" s="2" t="s">
        <v>65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678</v>
      </c>
      <c r="B300" s="2" t="s">
        <v>43</v>
      </c>
      <c r="C300" s="2" t="s">
        <v>44</v>
      </c>
      <c r="D300" s="2" t="s">
        <v>45</v>
      </c>
      <c r="E300" s="2" t="s">
        <v>59</v>
      </c>
      <c r="F300" s="2" t="s">
        <v>299</v>
      </c>
      <c r="G300" s="2" t="s">
        <v>300</v>
      </c>
      <c r="H300" s="2" t="s">
        <v>49</v>
      </c>
      <c r="I300" s="2" t="s">
        <v>59</v>
      </c>
      <c r="J300" s="2" t="s">
        <v>50</v>
      </c>
      <c r="K300" s="2" t="s">
        <v>65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679</v>
      </c>
      <c r="B301" s="2" t="s">
        <v>43</v>
      </c>
      <c r="C301" s="2" t="s">
        <v>44</v>
      </c>
      <c r="D301" s="2" t="s">
        <v>45</v>
      </c>
      <c r="E301" s="2" t="s">
        <v>62</v>
      </c>
      <c r="F301" s="2" t="s">
        <v>680</v>
      </c>
      <c r="G301" s="2" t="s">
        <v>681</v>
      </c>
      <c r="H301" s="2" t="s">
        <v>49</v>
      </c>
      <c r="I301" s="2" t="s">
        <v>62</v>
      </c>
      <c r="J301" s="2" t="s">
        <v>50</v>
      </c>
      <c r="K301" s="2" t="s">
        <v>65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682</v>
      </c>
      <c r="B302" s="2" t="s">
        <v>43</v>
      </c>
      <c r="C302" s="2" t="s">
        <v>44</v>
      </c>
      <c r="D302" s="2" t="s">
        <v>45</v>
      </c>
      <c r="E302" s="2" t="s">
        <v>59</v>
      </c>
      <c r="F302" s="2" t="s">
        <v>299</v>
      </c>
      <c r="G302" s="2" t="s">
        <v>300</v>
      </c>
      <c r="H302" s="2" t="s">
        <v>49</v>
      </c>
      <c r="I302" s="2" t="s">
        <v>59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683</v>
      </c>
      <c r="B303" s="2" t="s">
        <v>43</v>
      </c>
      <c r="C303" s="2" t="s">
        <v>44</v>
      </c>
      <c r="D303" s="2" t="s">
        <v>45</v>
      </c>
      <c r="E303" s="2" t="s">
        <v>62</v>
      </c>
      <c r="F303" s="2" t="s">
        <v>242</v>
      </c>
      <c r="G303" s="2" t="s">
        <v>243</v>
      </c>
      <c r="H303" s="2" t="s">
        <v>49</v>
      </c>
      <c r="I303" s="2" t="s">
        <v>62</v>
      </c>
      <c r="J303" s="2" t="s">
        <v>50</v>
      </c>
      <c r="K303" s="2" t="s">
        <v>65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684</v>
      </c>
      <c r="B304" s="2" t="s">
        <v>43</v>
      </c>
      <c r="C304" s="2" t="s">
        <v>44</v>
      </c>
      <c r="D304" s="2" t="s">
        <v>45</v>
      </c>
      <c r="E304" s="2" t="s">
        <v>62</v>
      </c>
      <c r="F304" s="2" t="s">
        <v>685</v>
      </c>
      <c r="G304" s="2" t="s">
        <v>686</v>
      </c>
      <c r="H304" s="2" t="s">
        <v>49</v>
      </c>
      <c r="I304" s="2" t="s">
        <v>62</v>
      </c>
      <c r="J304" s="2" t="s">
        <v>50</v>
      </c>
      <c r="K304" s="2" t="s">
        <v>65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687</v>
      </c>
      <c r="B305" s="2" t="s">
        <v>43</v>
      </c>
      <c r="C305" s="2" t="s">
        <v>44</v>
      </c>
      <c r="D305" s="2" t="s">
        <v>45</v>
      </c>
      <c r="E305" s="2" t="s">
        <v>62</v>
      </c>
      <c r="F305" s="2" t="s">
        <v>346</v>
      </c>
      <c r="G305" s="2" t="s">
        <v>347</v>
      </c>
      <c r="H305" s="2" t="s">
        <v>49</v>
      </c>
      <c r="I305" s="2" t="s">
        <v>62</v>
      </c>
      <c r="J305" s="2" t="s">
        <v>50</v>
      </c>
      <c r="K305" s="2" t="s">
        <v>65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688</v>
      </c>
      <c r="B306" s="2" t="s">
        <v>43</v>
      </c>
      <c r="C306" s="2" t="s">
        <v>44</v>
      </c>
      <c r="D306" s="2" t="s">
        <v>45</v>
      </c>
      <c r="E306" s="2" t="s">
        <v>62</v>
      </c>
      <c r="F306" s="2" t="s">
        <v>689</v>
      </c>
      <c r="G306" s="2" t="s">
        <v>690</v>
      </c>
      <c r="H306" s="2" t="s">
        <v>49</v>
      </c>
      <c r="I306" s="2" t="s">
        <v>62</v>
      </c>
      <c r="J306" s="2" t="s">
        <v>50</v>
      </c>
      <c r="K306" s="2" t="s">
        <v>65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691</v>
      </c>
      <c r="B307" s="2" t="s">
        <v>43</v>
      </c>
      <c r="C307" s="2" t="s">
        <v>44</v>
      </c>
      <c r="D307" s="2" t="s">
        <v>45</v>
      </c>
      <c r="E307" s="2" t="s">
        <v>59</v>
      </c>
      <c r="F307" s="2" t="s">
        <v>47</v>
      </c>
      <c r="G307" s="2" t="s">
        <v>48</v>
      </c>
      <c r="H307" s="2" t="s">
        <v>49</v>
      </c>
      <c r="I307" s="2" t="s">
        <v>59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692</v>
      </c>
      <c r="B308" s="2" t="s">
        <v>43</v>
      </c>
      <c r="C308" s="2" t="s">
        <v>44</v>
      </c>
      <c r="D308" s="2" t="s">
        <v>45</v>
      </c>
      <c r="E308" s="2" t="s">
        <v>62</v>
      </c>
      <c r="F308" s="2" t="s">
        <v>257</v>
      </c>
      <c r="G308" s="2" t="s">
        <v>258</v>
      </c>
      <c r="H308" s="2" t="s">
        <v>49</v>
      </c>
      <c r="I308" s="2" t="s">
        <v>62</v>
      </c>
      <c r="J308" s="2" t="s">
        <v>50</v>
      </c>
      <c r="K308" s="2" t="s">
        <v>65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693</v>
      </c>
      <c r="B309" s="2" t="s">
        <v>43</v>
      </c>
      <c r="C309" s="2" t="s">
        <v>44</v>
      </c>
      <c r="D309" s="2" t="s">
        <v>45</v>
      </c>
      <c r="E309" s="2" t="s">
        <v>62</v>
      </c>
      <c r="F309" s="2" t="s">
        <v>215</v>
      </c>
      <c r="G309" s="2" t="s">
        <v>216</v>
      </c>
      <c r="H309" s="2" t="s">
        <v>49</v>
      </c>
      <c r="I309" s="2" t="s">
        <v>62</v>
      </c>
      <c r="J309" s="2" t="s">
        <v>50</v>
      </c>
      <c r="K309" s="2" t="s">
        <v>65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694</v>
      </c>
      <c r="B310" s="2" t="s">
        <v>43</v>
      </c>
      <c r="C310" s="2" t="s">
        <v>44</v>
      </c>
      <c r="D310" s="2" t="s">
        <v>45</v>
      </c>
      <c r="E310" s="2" t="s">
        <v>156</v>
      </c>
      <c r="F310" s="2" t="s">
        <v>695</v>
      </c>
      <c r="G310" s="2" t="s">
        <v>696</v>
      </c>
      <c r="H310" s="2" t="s">
        <v>49</v>
      </c>
      <c r="I310" s="2" t="s">
        <v>156</v>
      </c>
      <c r="J310" s="2" t="s">
        <v>50</v>
      </c>
      <c r="K310" s="2" t="s">
        <v>65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697</v>
      </c>
      <c r="B311" s="2" t="s">
        <v>43</v>
      </c>
      <c r="C311" s="2" t="s">
        <v>44</v>
      </c>
      <c r="D311" s="2" t="s">
        <v>45</v>
      </c>
      <c r="E311" s="2" t="s">
        <v>62</v>
      </c>
      <c r="F311" s="2" t="s">
        <v>215</v>
      </c>
      <c r="G311" s="2" t="s">
        <v>216</v>
      </c>
      <c r="H311" s="2" t="s">
        <v>49</v>
      </c>
      <c r="I311" s="2" t="s">
        <v>62</v>
      </c>
      <c r="J311" s="2" t="s">
        <v>50</v>
      </c>
      <c r="K311" s="2" t="s">
        <v>65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698</v>
      </c>
      <c r="B312" s="2" t="s">
        <v>43</v>
      </c>
      <c r="C312" s="2" t="s">
        <v>44</v>
      </c>
      <c r="D312" s="2" t="s">
        <v>45</v>
      </c>
      <c r="E312" s="2" t="s">
        <v>62</v>
      </c>
      <c r="F312" s="2" t="s">
        <v>233</v>
      </c>
      <c r="G312" s="2" t="s">
        <v>234</v>
      </c>
      <c r="H312" s="2" t="s">
        <v>49</v>
      </c>
      <c r="I312" s="2" t="s">
        <v>62</v>
      </c>
      <c r="J312" s="2" t="s">
        <v>50</v>
      </c>
      <c r="K312" s="2" t="s">
        <v>65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699</v>
      </c>
      <c r="B313" s="2" t="s">
        <v>43</v>
      </c>
      <c r="C313" s="2" t="s">
        <v>44</v>
      </c>
      <c r="D313" s="2" t="s">
        <v>45</v>
      </c>
      <c r="E313" s="2" t="s">
        <v>62</v>
      </c>
      <c r="F313" s="2" t="s">
        <v>700</v>
      </c>
      <c r="G313" s="2" t="s">
        <v>701</v>
      </c>
      <c r="H313" s="2" t="s">
        <v>49</v>
      </c>
      <c r="I313" s="2" t="s">
        <v>62</v>
      </c>
      <c r="J313" s="2" t="s">
        <v>50</v>
      </c>
      <c r="K313" s="2" t="s">
        <v>65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702</v>
      </c>
      <c r="B314" s="2" t="s">
        <v>43</v>
      </c>
      <c r="C314" s="2" t="s">
        <v>44</v>
      </c>
      <c r="D314" s="2" t="s">
        <v>45</v>
      </c>
      <c r="E314" s="2" t="s">
        <v>134</v>
      </c>
      <c r="F314" s="2" t="s">
        <v>560</v>
      </c>
      <c r="G314" s="2" t="s">
        <v>561</v>
      </c>
      <c r="H314" s="2" t="s">
        <v>49</v>
      </c>
      <c r="I314" s="2" t="s">
        <v>134</v>
      </c>
      <c r="J314" s="2" t="s">
        <v>50</v>
      </c>
      <c r="K314" s="2" t="s">
        <v>65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703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60</v>
      </c>
      <c r="G315" s="2" t="s">
        <v>9</v>
      </c>
      <c r="H315" s="2" t="s">
        <v>49</v>
      </c>
      <c r="I315" s="2" t="s">
        <v>46</v>
      </c>
      <c r="J315" s="2" t="s">
        <v>50</v>
      </c>
      <c r="K315" s="2" t="s">
        <v>65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704</v>
      </c>
      <c r="B316" s="2" t="s">
        <v>43</v>
      </c>
      <c r="C316" s="2" t="s">
        <v>44</v>
      </c>
      <c r="D316" s="2" t="s">
        <v>45</v>
      </c>
      <c r="E316" s="2" t="s">
        <v>62</v>
      </c>
      <c r="F316" s="2" t="s">
        <v>257</v>
      </c>
      <c r="G316" s="2" t="s">
        <v>258</v>
      </c>
      <c r="H316" s="2" t="s">
        <v>49</v>
      </c>
      <c r="I316" s="2" t="s">
        <v>62</v>
      </c>
      <c r="J316" s="2" t="s">
        <v>50</v>
      </c>
      <c r="K316" s="2" t="s">
        <v>65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705</v>
      </c>
      <c r="B317" s="2" t="s">
        <v>43</v>
      </c>
      <c r="C317" s="2" t="s">
        <v>44</v>
      </c>
      <c r="D317" s="2" t="s">
        <v>45</v>
      </c>
      <c r="E317" s="2" t="s">
        <v>127</v>
      </c>
      <c r="F317" s="2" t="s">
        <v>213</v>
      </c>
      <c r="G317" s="2" t="s">
        <v>12</v>
      </c>
      <c r="H317" s="2" t="s">
        <v>49</v>
      </c>
      <c r="I317" s="2" t="s">
        <v>127</v>
      </c>
      <c r="J317" s="2" t="s">
        <v>50</v>
      </c>
      <c r="K317" s="2" t="s">
        <v>65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706</v>
      </c>
      <c r="B318" s="2" t="s">
        <v>43</v>
      </c>
      <c r="C318" s="2" t="s">
        <v>44</v>
      </c>
      <c r="D318" s="2" t="s">
        <v>45</v>
      </c>
      <c r="E318" s="2" t="s">
        <v>127</v>
      </c>
      <c r="F318" s="2" t="s">
        <v>213</v>
      </c>
      <c r="G318" s="2" t="s">
        <v>12</v>
      </c>
      <c r="H318" s="2" t="s">
        <v>49</v>
      </c>
      <c r="I318" s="2" t="s">
        <v>127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707</v>
      </c>
      <c r="B319" s="2" t="s">
        <v>43</v>
      </c>
      <c r="C319" s="2" t="s">
        <v>44</v>
      </c>
      <c r="D319" s="2" t="s">
        <v>45</v>
      </c>
      <c r="E319" s="2" t="s">
        <v>141</v>
      </c>
      <c r="F319" s="2" t="s">
        <v>708</v>
      </c>
      <c r="G319" s="2" t="s">
        <v>709</v>
      </c>
      <c r="H319" s="2" t="s">
        <v>49</v>
      </c>
      <c r="I319" s="2" t="s">
        <v>141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710</v>
      </c>
      <c r="B320" s="2" t="s">
        <v>43</v>
      </c>
      <c r="C320" s="2" t="s">
        <v>44</v>
      </c>
      <c r="D320" s="2" t="s">
        <v>45</v>
      </c>
      <c r="E320" s="2" t="s">
        <v>443</v>
      </c>
      <c r="F320" s="2" t="s">
        <v>47</v>
      </c>
      <c r="G320" s="2" t="s">
        <v>48</v>
      </c>
      <c r="H320" s="2" t="s">
        <v>49</v>
      </c>
      <c r="I320" s="2" t="s">
        <v>443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711</v>
      </c>
      <c r="B321" s="2" t="s">
        <v>43</v>
      </c>
      <c r="C321" s="2" t="s">
        <v>44</v>
      </c>
      <c r="D321" s="2" t="s">
        <v>45</v>
      </c>
      <c r="E321" s="2" t="s">
        <v>59</v>
      </c>
      <c r="F321" s="2" t="s">
        <v>294</v>
      </c>
      <c r="G321" s="2" t="s">
        <v>295</v>
      </c>
      <c r="H321" s="2" t="s">
        <v>49</v>
      </c>
      <c r="I321" s="2" t="s">
        <v>59</v>
      </c>
      <c r="J321" s="2" t="s">
        <v>50</v>
      </c>
      <c r="K321" s="2" t="s">
        <v>65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712</v>
      </c>
      <c r="B322" s="2" t="s">
        <v>43</v>
      </c>
      <c r="C322" s="2" t="s">
        <v>44</v>
      </c>
      <c r="D322" s="2" t="s">
        <v>45</v>
      </c>
      <c r="E322" s="2" t="s">
        <v>62</v>
      </c>
      <c r="F322" s="2" t="s">
        <v>215</v>
      </c>
      <c r="G322" s="2" t="s">
        <v>216</v>
      </c>
      <c r="H322" s="2" t="s">
        <v>49</v>
      </c>
      <c r="I322" s="2" t="s">
        <v>62</v>
      </c>
      <c r="J322" s="2" t="s">
        <v>50</v>
      </c>
      <c r="K322" s="2" t="s">
        <v>65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713</v>
      </c>
      <c r="B323" s="2" t="s">
        <v>43</v>
      </c>
      <c r="C323" s="2" t="s">
        <v>44</v>
      </c>
      <c r="D323" s="2" t="s">
        <v>45</v>
      </c>
      <c r="E323" s="2" t="s">
        <v>62</v>
      </c>
      <c r="F323" s="2" t="s">
        <v>105</v>
      </c>
      <c r="G323" s="2" t="s">
        <v>106</v>
      </c>
      <c r="H323" s="2" t="s">
        <v>49</v>
      </c>
      <c r="I323" s="2" t="s">
        <v>62</v>
      </c>
      <c r="J323" s="2" t="s">
        <v>50</v>
      </c>
      <c r="K323" s="2" t="s">
        <v>65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714</v>
      </c>
      <c r="B324" s="2" t="s">
        <v>43</v>
      </c>
      <c r="C324" s="2" t="s">
        <v>44</v>
      </c>
      <c r="D324" s="2" t="s">
        <v>45</v>
      </c>
      <c r="E324" s="2" t="s">
        <v>121</v>
      </c>
      <c r="F324" s="2" t="s">
        <v>715</v>
      </c>
      <c r="G324" s="2" t="s">
        <v>716</v>
      </c>
      <c r="H324" s="2" t="s">
        <v>49</v>
      </c>
      <c r="I324" s="2" t="s">
        <v>121</v>
      </c>
      <c r="J324" s="2" t="s">
        <v>50</v>
      </c>
      <c r="K324" s="2" t="s">
        <v>65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717</v>
      </c>
      <c r="B325" s="2" t="s">
        <v>43</v>
      </c>
      <c r="C325" s="2" t="s">
        <v>44</v>
      </c>
      <c r="D325" s="2" t="s">
        <v>45</v>
      </c>
      <c r="E325" s="2" t="s">
        <v>121</v>
      </c>
      <c r="F325" s="2" t="s">
        <v>122</v>
      </c>
      <c r="G325" s="2" t="s">
        <v>123</v>
      </c>
      <c r="H325" s="2" t="s">
        <v>49</v>
      </c>
      <c r="I325" s="2" t="s">
        <v>121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718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338</v>
      </c>
      <c r="G326" s="2" t="s">
        <v>339</v>
      </c>
      <c r="H326" s="2" t="s">
        <v>49</v>
      </c>
      <c r="I326" s="2" t="s">
        <v>46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719</v>
      </c>
      <c r="B327" s="2" t="s">
        <v>43</v>
      </c>
      <c r="C327" s="2" t="s">
        <v>44</v>
      </c>
      <c r="D327" s="2" t="s">
        <v>45</v>
      </c>
      <c r="E327" s="2" t="s">
        <v>59</v>
      </c>
      <c r="F327" s="2" t="s">
        <v>122</v>
      </c>
      <c r="G327" s="2" t="s">
        <v>123</v>
      </c>
      <c r="H327" s="2" t="s">
        <v>49</v>
      </c>
      <c r="I327" s="2" t="s">
        <v>59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720</v>
      </c>
      <c r="B328" s="2" t="s">
        <v>43</v>
      </c>
      <c r="C328" s="2" t="s">
        <v>44</v>
      </c>
      <c r="D328" s="2" t="s">
        <v>45</v>
      </c>
      <c r="E328" s="2" t="s">
        <v>62</v>
      </c>
      <c r="F328" s="2" t="s">
        <v>721</v>
      </c>
      <c r="G328" s="2" t="s">
        <v>722</v>
      </c>
      <c r="H328" s="2" t="s">
        <v>49</v>
      </c>
      <c r="I328" s="2" t="s">
        <v>62</v>
      </c>
      <c r="J328" s="2" t="s">
        <v>50</v>
      </c>
      <c r="K328" s="2" t="s">
        <v>65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723</v>
      </c>
      <c r="B329" s="2" t="s">
        <v>43</v>
      </c>
      <c r="C329" s="2" t="s">
        <v>44</v>
      </c>
      <c r="D329" s="2" t="s">
        <v>45</v>
      </c>
      <c r="E329" s="2" t="s">
        <v>76</v>
      </c>
      <c r="F329" s="2" t="s">
        <v>47</v>
      </c>
      <c r="G329" s="2" t="s">
        <v>48</v>
      </c>
      <c r="H329" s="2" t="s">
        <v>49</v>
      </c>
      <c r="I329" s="2" t="s">
        <v>76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724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239</v>
      </c>
      <c r="G330" s="2" t="s">
        <v>240</v>
      </c>
      <c r="H330" s="2" t="s">
        <v>49</v>
      </c>
      <c r="I330" s="2" t="s">
        <v>46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725</v>
      </c>
      <c r="B331" s="2" t="s">
        <v>43</v>
      </c>
      <c r="C331" s="2" t="s">
        <v>44</v>
      </c>
      <c r="D331" s="2" t="s">
        <v>45</v>
      </c>
      <c r="E331" s="2" t="s">
        <v>62</v>
      </c>
      <c r="F331" s="2" t="s">
        <v>213</v>
      </c>
      <c r="G331" s="2" t="s">
        <v>12</v>
      </c>
      <c r="H331" s="2" t="s">
        <v>49</v>
      </c>
      <c r="I331" s="2" t="s">
        <v>62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726</v>
      </c>
      <c r="B332" s="2" t="s">
        <v>43</v>
      </c>
      <c r="C332" s="2" t="s">
        <v>44</v>
      </c>
      <c r="D332" s="2" t="s">
        <v>45</v>
      </c>
      <c r="E332" s="2" t="s">
        <v>134</v>
      </c>
      <c r="F332" s="2" t="s">
        <v>727</v>
      </c>
      <c r="G332" s="2" t="s">
        <v>728</v>
      </c>
      <c r="H332" s="2" t="s">
        <v>49</v>
      </c>
      <c r="I332" s="2" t="s">
        <v>134</v>
      </c>
      <c r="J332" s="2" t="s">
        <v>50</v>
      </c>
      <c r="K332" s="2" t="s">
        <v>65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729</v>
      </c>
      <c r="B333" s="2" t="s">
        <v>43</v>
      </c>
      <c r="C333" s="2" t="s">
        <v>44</v>
      </c>
      <c r="D333" s="2" t="s">
        <v>45</v>
      </c>
      <c r="E333" s="2" t="s">
        <v>62</v>
      </c>
      <c r="F333" s="2" t="s">
        <v>730</v>
      </c>
      <c r="G333" s="2" t="s">
        <v>731</v>
      </c>
      <c r="H333" s="2" t="s">
        <v>49</v>
      </c>
      <c r="I333" s="2" t="s">
        <v>62</v>
      </c>
      <c r="J333" s="2" t="s">
        <v>50</v>
      </c>
      <c r="K333" s="2" t="s">
        <v>65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732</v>
      </c>
      <c r="B334" s="2" t="s">
        <v>43</v>
      </c>
      <c r="C334" s="2" t="s">
        <v>44</v>
      </c>
      <c r="D334" s="2" t="s">
        <v>45</v>
      </c>
      <c r="E334" s="2" t="s">
        <v>62</v>
      </c>
      <c r="F334" s="2" t="s">
        <v>248</v>
      </c>
      <c r="G334" s="2" t="s">
        <v>249</v>
      </c>
      <c r="H334" s="2" t="s">
        <v>49</v>
      </c>
      <c r="I334" s="2" t="s">
        <v>62</v>
      </c>
      <c r="J334" s="2" t="s">
        <v>50</v>
      </c>
      <c r="K334" s="2" t="s">
        <v>65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733</v>
      </c>
      <c r="B335" s="2" t="s">
        <v>43</v>
      </c>
      <c r="C335" s="2" t="s">
        <v>44</v>
      </c>
      <c r="D335" s="2" t="s">
        <v>45</v>
      </c>
      <c r="E335" s="2" t="s">
        <v>62</v>
      </c>
      <c r="F335" s="2" t="s">
        <v>242</v>
      </c>
      <c r="G335" s="2" t="s">
        <v>243</v>
      </c>
      <c r="H335" s="2" t="s">
        <v>49</v>
      </c>
      <c r="I335" s="2" t="s">
        <v>62</v>
      </c>
      <c r="J335" s="2" t="s">
        <v>50</v>
      </c>
      <c r="K335" s="2" t="s">
        <v>65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734</v>
      </c>
      <c r="B336" s="2" t="s">
        <v>43</v>
      </c>
      <c r="C336" s="2" t="s">
        <v>44</v>
      </c>
      <c r="D336" s="2" t="s">
        <v>45</v>
      </c>
      <c r="E336" s="2" t="s">
        <v>62</v>
      </c>
      <c r="F336" s="2" t="s">
        <v>257</v>
      </c>
      <c r="G336" s="2" t="s">
        <v>258</v>
      </c>
      <c r="H336" s="2" t="s">
        <v>49</v>
      </c>
      <c r="I336" s="2" t="s">
        <v>62</v>
      </c>
      <c r="J336" s="2" t="s">
        <v>50</v>
      </c>
      <c r="K336" s="2" t="s">
        <v>65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735</v>
      </c>
      <c r="B337" s="2" t="s">
        <v>43</v>
      </c>
      <c r="C337" s="2" t="s">
        <v>44</v>
      </c>
      <c r="D337" s="2" t="s">
        <v>45</v>
      </c>
      <c r="E337" s="2" t="s">
        <v>59</v>
      </c>
      <c r="F337" s="2" t="s">
        <v>431</v>
      </c>
      <c r="G337" s="2" t="s">
        <v>432</v>
      </c>
      <c r="H337" s="2" t="s">
        <v>49</v>
      </c>
      <c r="I337" s="2" t="s">
        <v>59</v>
      </c>
      <c r="J337" s="2" t="s">
        <v>50</v>
      </c>
      <c r="K337" s="2" t="s">
        <v>65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736</v>
      </c>
      <c r="B338" s="2" t="s">
        <v>43</v>
      </c>
      <c r="C338" s="2" t="s">
        <v>44</v>
      </c>
      <c r="D338" s="2" t="s">
        <v>45</v>
      </c>
      <c r="E338" s="2" t="s">
        <v>62</v>
      </c>
      <c r="F338" s="2" t="s">
        <v>615</v>
      </c>
      <c r="G338" s="2" t="s">
        <v>616</v>
      </c>
      <c r="H338" s="2" t="s">
        <v>49</v>
      </c>
      <c r="I338" s="2" t="s">
        <v>62</v>
      </c>
      <c r="J338" s="2" t="s">
        <v>50</v>
      </c>
      <c r="K338" s="2" t="s">
        <v>65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737</v>
      </c>
      <c r="B339" s="2" t="s">
        <v>43</v>
      </c>
      <c r="C339" s="2" t="s">
        <v>44</v>
      </c>
      <c r="D339" s="2" t="s">
        <v>45</v>
      </c>
      <c r="E339" s="2" t="s">
        <v>134</v>
      </c>
      <c r="F339" s="2" t="s">
        <v>560</v>
      </c>
      <c r="G339" s="2" t="s">
        <v>561</v>
      </c>
      <c r="H339" s="2" t="s">
        <v>49</v>
      </c>
      <c r="I339" s="2" t="s">
        <v>134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738</v>
      </c>
      <c r="B340" s="2" t="s">
        <v>43</v>
      </c>
      <c r="C340" s="2" t="s">
        <v>44</v>
      </c>
      <c r="D340" s="2" t="s">
        <v>45</v>
      </c>
      <c r="E340" s="2" t="s">
        <v>127</v>
      </c>
      <c r="F340" s="2" t="s">
        <v>739</v>
      </c>
      <c r="G340" s="2" t="s">
        <v>740</v>
      </c>
      <c r="H340" s="2" t="s">
        <v>49</v>
      </c>
      <c r="I340" s="2" t="s">
        <v>127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741</v>
      </c>
      <c r="B341" s="2" t="s">
        <v>43</v>
      </c>
      <c r="C341" s="2" t="s">
        <v>44</v>
      </c>
      <c r="D341" s="2" t="s">
        <v>45</v>
      </c>
      <c r="E341" s="2" t="s">
        <v>76</v>
      </c>
      <c r="F341" s="2" t="s">
        <v>210</v>
      </c>
      <c r="G341" s="2" t="s">
        <v>211</v>
      </c>
      <c r="H341" s="2" t="s">
        <v>49</v>
      </c>
      <c r="I341" s="2" t="s">
        <v>76</v>
      </c>
      <c r="J341" s="2" t="s">
        <v>50</v>
      </c>
      <c r="K341" s="2" t="s">
        <v>65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742</v>
      </c>
      <c r="B342" s="2" t="s">
        <v>43</v>
      </c>
      <c r="C342" s="2" t="s">
        <v>44</v>
      </c>
      <c r="D342" s="2" t="s">
        <v>45</v>
      </c>
      <c r="E342" s="2" t="s">
        <v>86</v>
      </c>
      <c r="F342" s="2" t="s">
        <v>743</v>
      </c>
      <c r="G342" s="2" t="s">
        <v>744</v>
      </c>
      <c r="H342" s="2" t="s">
        <v>49</v>
      </c>
      <c r="I342" s="2" t="s">
        <v>86</v>
      </c>
      <c r="J342" s="2" t="s">
        <v>50</v>
      </c>
      <c r="K342" s="2" t="s">
        <v>65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745</v>
      </c>
      <c r="B343" s="2" t="s">
        <v>43</v>
      </c>
      <c r="C343" s="2" t="s">
        <v>44</v>
      </c>
      <c r="D343" s="2" t="s">
        <v>45</v>
      </c>
      <c r="E343" s="2" t="s">
        <v>62</v>
      </c>
      <c r="F343" s="2" t="s">
        <v>233</v>
      </c>
      <c r="G343" s="2" t="s">
        <v>234</v>
      </c>
      <c r="H343" s="2" t="s">
        <v>49</v>
      </c>
      <c r="I343" s="2" t="s">
        <v>62</v>
      </c>
      <c r="J343" s="2" t="s">
        <v>50</v>
      </c>
      <c r="K343" s="2" t="s">
        <v>65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746</v>
      </c>
      <c r="B344" s="2" t="s">
        <v>43</v>
      </c>
      <c r="C344" s="2" t="s">
        <v>44</v>
      </c>
      <c r="D344" s="2" t="s">
        <v>45</v>
      </c>
      <c r="E344" s="2" t="s">
        <v>86</v>
      </c>
      <c r="F344" s="2" t="s">
        <v>747</v>
      </c>
      <c r="G344" s="2" t="s">
        <v>748</v>
      </c>
      <c r="H344" s="2" t="s">
        <v>49</v>
      </c>
      <c r="I344" s="2" t="s">
        <v>86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749</v>
      </c>
      <c r="B345" s="2" t="s">
        <v>43</v>
      </c>
      <c r="C345" s="2" t="s">
        <v>44</v>
      </c>
      <c r="D345" s="2" t="s">
        <v>45</v>
      </c>
      <c r="E345" s="2" t="s">
        <v>62</v>
      </c>
      <c r="F345" s="2" t="s">
        <v>242</v>
      </c>
      <c r="G345" s="2" t="s">
        <v>243</v>
      </c>
      <c r="H345" s="2" t="s">
        <v>49</v>
      </c>
      <c r="I345" s="2" t="s">
        <v>62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750</v>
      </c>
      <c r="B346" s="2" t="s">
        <v>43</v>
      </c>
      <c r="C346" s="2" t="s">
        <v>44</v>
      </c>
      <c r="D346" s="2" t="s">
        <v>45</v>
      </c>
      <c r="E346" s="2" t="s">
        <v>62</v>
      </c>
      <c r="F346" s="2" t="s">
        <v>346</v>
      </c>
      <c r="G346" s="2" t="s">
        <v>347</v>
      </c>
      <c r="H346" s="2" t="s">
        <v>49</v>
      </c>
      <c r="I346" s="2" t="s">
        <v>62</v>
      </c>
      <c r="J346" s="2" t="s">
        <v>50</v>
      </c>
      <c r="K346" s="2" t="s">
        <v>65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751</v>
      </c>
      <c r="B347" s="2" t="s">
        <v>43</v>
      </c>
      <c r="C347" s="2" t="s">
        <v>44</v>
      </c>
      <c r="D347" s="2" t="s">
        <v>45</v>
      </c>
      <c r="E347" s="2" t="s">
        <v>108</v>
      </c>
      <c r="F347" s="2" t="s">
        <v>752</v>
      </c>
      <c r="G347" s="2" t="s">
        <v>753</v>
      </c>
      <c r="H347" s="2" t="s">
        <v>49</v>
      </c>
      <c r="I347" s="2" t="s">
        <v>108</v>
      </c>
      <c r="J347" s="2" t="s">
        <v>50</v>
      </c>
      <c r="K347" s="2" t="s">
        <v>65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754</v>
      </c>
      <c r="B348" s="2" t="s">
        <v>43</v>
      </c>
      <c r="C348" s="2" t="s">
        <v>44</v>
      </c>
      <c r="D348" s="2" t="s">
        <v>45</v>
      </c>
      <c r="E348" s="2" t="s">
        <v>134</v>
      </c>
      <c r="F348" s="2" t="s">
        <v>755</v>
      </c>
      <c r="G348" s="2" t="s">
        <v>756</v>
      </c>
      <c r="H348" s="2" t="s">
        <v>49</v>
      </c>
      <c r="I348" s="2" t="s">
        <v>134</v>
      </c>
      <c r="J348" s="2" t="s">
        <v>50</v>
      </c>
      <c r="K348" s="2" t="s">
        <v>65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757</v>
      </c>
      <c r="B349" s="2" t="s">
        <v>43</v>
      </c>
      <c r="C349" s="2" t="s">
        <v>44</v>
      </c>
      <c r="D349" s="2" t="s">
        <v>45</v>
      </c>
      <c r="E349" s="2" t="s">
        <v>134</v>
      </c>
      <c r="F349" s="2" t="s">
        <v>758</v>
      </c>
      <c r="G349" s="2" t="s">
        <v>759</v>
      </c>
      <c r="H349" s="2" t="s">
        <v>49</v>
      </c>
      <c r="I349" s="2" t="s">
        <v>134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760</v>
      </c>
      <c r="B350" s="2" t="s">
        <v>43</v>
      </c>
      <c r="C350" s="2" t="s">
        <v>44</v>
      </c>
      <c r="D350" s="2" t="s">
        <v>45</v>
      </c>
      <c r="E350" s="2" t="s">
        <v>108</v>
      </c>
      <c r="F350" s="2" t="s">
        <v>146</v>
      </c>
      <c r="G350" s="2" t="s">
        <v>8</v>
      </c>
      <c r="H350" s="2" t="s">
        <v>49</v>
      </c>
      <c r="I350" s="2" t="s">
        <v>108</v>
      </c>
      <c r="J350" s="2" t="s">
        <v>50</v>
      </c>
      <c r="K350" s="2" t="s">
        <v>65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761</v>
      </c>
      <c r="B351" s="2" t="s">
        <v>43</v>
      </c>
      <c r="C351" s="2" t="s">
        <v>44</v>
      </c>
      <c r="D351" s="2" t="s">
        <v>45</v>
      </c>
      <c r="E351" s="2" t="s">
        <v>76</v>
      </c>
      <c r="F351" s="2" t="s">
        <v>631</v>
      </c>
      <c r="G351" s="2" t="s">
        <v>632</v>
      </c>
      <c r="H351" s="2" t="s">
        <v>49</v>
      </c>
      <c r="I351" s="2" t="s">
        <v>76</v>
      </c>
      <c r="J351" s="2" t="s">
        <v>50</v>
      </c>
      <c r="K351" s="2" t="s">
        <v>65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762</v>
      </c>
      <c r="B352" s="2" t="s">
        <v>43</v>
      </c>
      <c r="C352" s="2" t="s">
        <v>44</v>
      </c>
      <c r="D352" s="2" t="s">
        <v>45</v>
      </c>
      <c r="E352" s="2" t="s">
        <v>134</v>
      </c>
      <c r="F352" s="2" t="s">
        <v>763</v>
      </c>
      <c r="G352" s="2" t="s">
        <v>764</v>
      </c>
      <c r="H352" s="2" t="s">
        <v>49</v>
      </c>
      <c r="I352" s="2" t="s">
        <v>134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765</v>
      </c>
      <c r="B353" s="2" t="s">
        <v>43</v>
      </c>
      <c r="C353" s="2" t="s">
        <v>44</v>
      </c>
      <c r="D353" s="2" t="s">
        <v>45</v>
      </c>
      <c r="E353" s="2" t="s">
        <v>62</v>
      </c>
      <c r="F353" s="2" t="s">
        <v>218</v>
      </c>
      <c r="G353" s="2" t="s">
        <v>219</v>
      </c>
      <c r="H353" s="2" t="s">
        <v>49</v>
      </c>
      <c r="I353" s="2" t="s">
        <v>62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766</v>
      </c>
      <c r="B354" s="2" t="s">
        <v>43</v>
      </c>
      <c r="C354" s="2" t="s">
        <v>44</v>
      </c>
      <c r="D354" s="2" t="s">
        <v>45</v>
      </c>
      <c r="E354" s="2" t="s">
        <v>164</v>
      </c>
      <c r="F354" s="2" t="s">
        <v>767</v>
      </c>
      <c r="G354" s="2" t="s">
        <v>768</v>
      </c>
      <c r="H354" s="2" t="s">
        <v>49</v>
      </c>
      <c r="I354" s="2" t="s">
        <v>164</v>
      </c>
      <c r="J354" s="2" t="s">
        <v>50</v>
      </c>
      <c r="K354" s="2" t="s">
        <v>65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769</v>
      </c>
      <c r="B355" s="2" t="s">
        <v>43</v>
      </c>
      <c r="C355" s="2" t="s">
        <v>44</v>
      </c>
      <c r="D355" s="2" t="s">
        <v>45</v>
      </c>
      <c r="E355" s="2" t="s">
        <v>86</v>
      </c>
      <c r="F355" s="2" t="s">
        <v>122</v>
      </c>
      <c r="G355" s="2" t="s">
        <v>123</v>
      </c>
      <c r="H355" s="2" t="s">
        <v>49</v>
      </c>
      <c r="I355" s="2" t="s">
        <v>86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770</v>
      </c>
      <c r="B356" s="2" t="s">
        <v>43</v>
      </c>
      <c r="C356" s="2" t="s">
        <v>44</v>
      </c>
      <c r="D356" s="2" t="s">
        <v>45</v>
      </c>
      <c r="E356" s="2" t="s">
        <v>141</v>
      </c>
      <c r="F356" s="2" t="s">
        <v>272</v>
      </c>
      <c r="G356" s="2" t="s">
        <v>273</v>
      </c>
      <c r="H356" s="2" t="s">
        <v>49</v>
      </c>
      <c r="I356" s="2" t="s">
        <v>141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771</v>
      </c>
      <c r="B357" s="2" t="s">
        <v>43</v>
      </c>
      <c r="C357" s="2" t="s">
        <v>44</v>
      </c>
      <c r="D357" s="2" t="s">
        <v>45</v>
      </c>
      <c r="E357" s="2" t="s">
        <v>86</v>
      </c>
      <c r="F357" s="2" t="s">
        <v>772</v>
      </c>
      <c r="G357" s="2" t="s">
        <v>773</v>
      </c>
      <c r="H357" s="2" t="s">
        <v>49</v>
      </c>
      <c r="I357" s="2" t="s">
        <v>86</v>
      </c>
      <c r="J357" s="2" t="s">
        <v>50</v>
      </c>
      <c r="K357" s="2" t="s">
        <v>65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774</v>
      </c>
      <c r="B358" s="2" t="s">
        <v>43</v>
      </c>
      <c r="C358" s="2" t="s">
        <v>44</v>
      </c>
      <c r="D358" s="2" t="s">
        <v>45</v>
      </c>
      <c r="E358" s="2" t="s">
        <v>141</v>
      </c>
      <c r="F358" s="2" t="s">
        <v>775</v>
      </c>
      <c r="G358" s="2" t="s">
        <v>776</v>
      </c>
      <c r="H358" s="2" t="s">
        <v>49</v>
      </c>
      <c r="I358" s="2" t="s">
        <v>141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777</v>
      </c>
      <c r="B359" s="2" t="s">
        <v>43</v>
      </c>
      <c r="C359" s="2" t="s">
        <v>44</v>
      </c>
      <c r="D359" s="2" t="s">
        <v>45</v>
      </c>
      <c r="E359" s="2" t="s">
        <v>108</v>
      </c>
      <c r="F359" s="2" t="s">
        <v>778</v>
      </c>
      <c r="G359" s="2" t="s">
        <v>779</v>
      </c>
      <c r="H359" s="2" t="s">
        <v>49</v>
      </c>
      <c r="I359" s="2" t="s">
        <v>108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780</v>
      </c>
      <c r="B360" s="2" t="s">
        <v>43</v>
      </c>
      <c r="C360" s="2" t="s">
        <v>44</v>
      </c>
      <c r="D360" s="2" t="s">
        <v>45</v>
      </c>
      <c r="E360" s="2" t="s">
        <v>62</v>
      </c>
      <c r="F360" s="2" t="s">
        <v>579</v>
      </c>
      <c r="G360" s="2" t="s">
        <v>580</v>
      </c>
      <c r="H360" s="2" t="s">
        <v>49</v>
      </c>
      <c r="I360" s="2" t="s">
        <v>62</v>
      </c>
      <c r="J360" s="2" t="s">
        <v>50</v>
      </c>
      <c r="K360" s="2" t="s">
        <v>65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781</v>
      </c>
      <c r="B361" s="2" t="s">
        <v>43</v>
      </c>
      <c r="C361" s="2" t="s">
        <v>44</v>
      </c>
      <c r="D361" s="2" t="s">
        <v>45</v>
      </c>
      <c r="E361" s="2" t="s">
        <v>62</v>
      </c>
      <c r="F361" s="2" t="s">
        <v>782</v>
      </c>
      <c r="G361" s="2" t="s">
        <v>783</v>
      </c>
      <c r="H361" s="2" t="s">
        <v>49</v>
      </c>
      <c r="I361" s="2" t="s">
        <v>62</v>
      </c>
      <c r="J361" s="2" t="s">
        <v>50</v>
      </c>
      <c r="K361" s="2" t="s">
        <v>65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784</v>
      </c>
      <c r="B362" s="2" t="s">
        <v>43</v>
      </c>
      <c r="C362" s="2" t="s">
        <v>44</v>
      </c>
      <c r="D362" s="2" t="s">
        <v>45</v>
      </c>
      <c r="E362" s="2" t="s">
        <v>62</v>
      </c>
      <c r="F362" s="2" t="s">
        <v>242</v>
      </c>
      <c r="G362" s="2" t="s">
        <v>243</v>
      </c>
      <c r="H362" s="2" t="s">
        <v>49</v>
      </c>
      <c r="I362" s="2" t="s">
        <v>62</v>
      </c>
      <c r="J362" s="2" t="s">
        <v>50</v>
      </c>
      <c r="K362" s="2" t="s">
        <v>65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785</v>
      </c>
      <c r="B363" s="2" t="s">
        <v>43</v>
      </c>
      <c r="C363" s="2" t="s">
        <v>44</v>
      </c>
      <c r="D363" s="2" t="s">
        <v>45</v>
      </c>
      <c r="E363" s="2" t="s">
        <v>62</v>
      </c>
      <c r="F363" s="2" t="s">
        <v>786</v>
      </c>
      <c r="G363" s="2" t="s">
        <v>787</v>
      </c>
      <c r="H363" s="2" t="s">
        <v>49</v>
      </c>
      <c r="I363" s="2" t="s">
        <v>62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788</v>
      </c>
      <c r="B364" s="2" t="s">
        <v>43</v>
      </c>
      <c r="C364" s="2" t="s">
        <v>44</v>
      </c>
      <c r="D364" s="2" t="s">
        <v>45</v>
      </c>
      <c r="E364" s="2" t="s">
        <v>59</v>
      </c>
      <c r="F364" s="2" t="s">
        <v>299</v>
      </c>
      <c r="G364" s="2" t="s">
        <v>300</v>
      </c>
      <c r="H364" s="2" t="s">
        <v>49</v>
      </c>
      <c r="I364" s="2" t="s">
        <v>59</v>
      </c>
      <c r="J364" s="2" t="s">
        <v>50</v>
      </c>
      <c r="K364" s="2" t="s">
        <v>65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789</v>
      </c>
      <c r="B365" s="2" t="s">
        <v>43</v>
      </c>
      <c r="C365" s="2" t="s">
        <v>44</v>
      </c>
      <c r="D365" s="2" t="s">
        <v>45</v>
      </c>
      <c r="E365" s="2" t="s">
        <v>62</v>
      </c>
      <c r="F365" s="2" t="s">
        <v>494</v>
      </c>
      <c r="G365" s="2" t="s">
        <v>495</v>
      </c>
      <c r="H365" s="2" t="s">
        <v>49</v>
      </c>
      <c r="I365" s="2" t="s">
        <v>62</v>
      </c>
      <c r="J365" s="2" t="s">
        <v>50</v>
      </c>
      <c r="K365" s="2" t="s">
        <v>65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790</v>
      </c>
      <c r="B366" s="2" t="s">
        <v>43</v>
      </c>
      <c r="C366" s="2" t="s">
        <v>44</v>
      </c>
      <c r="D366" s="2" t="s">
        <v>45</v>
      </c>
      <c r="E366" s="2" t="s">
        <v>62</v>
      </c>
      <c r="F366" s="2" t="s">
        <v>257</v>
      </c>
      <c r="G366" s="2" t="s">
        <v>258</v>
      </c>
      <c r="H366" s="2" t="s">
        <v>49</v>
      </c>
      <c r="I366" s="2" t="s">
        <v>62</v>
      </c>
      <c r="J366" s="2" t="s">
        <v>50</v>
      </c>
      <c r="K366" s="2" t="s">
        <v>65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791</v>
      </c>
      <c r="B367" s="2" t="s">
        <v>43</v>
      </c>
      <c r="C367" s="2" t="s">
        <v>44</v>
      </c>
      <c r="D367" s="2" t="s">
        <v>45</v>
      </c>
      <c r="E367" s="2" t="s">
        <v>62</v>
      </c>
      <c r="F367" s="2" t="s">
        <v>215</v>
      </c>
      <c r="G367" s="2" t="s">
        <v>216</v>
      </c>
      <c r="H367" s="2" t="s">
        <v>49</v>
      </c>
      <c r="I367" s="2" t="s">
        <v>62</v>
      </c>
      <c r="J367" s="2" t="s">
        <v>50</v>
      </c>
      <c r="K367" s="2" t="s">
        <v>65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792</v>
      </c>
      <c r="B368" s="2" t="s">
        <v>43</v>
      </c>
      <c r="C368" s="2" t="s">
        <v>44</v>
      </c>
      <c r="D368" s="2" t="s">
        <v>45</v>
      </c>
      <c r="E368" s="2" t="s">
        <v>62</v>
      </c>
      <c r="F368" s="2" t="s">
        <v>793</v>
      </c>
      <c r="G368" s="2" t="s">
        <v>794</v>
      </c>
      <c r="H368" s="2" t="s">
        <v>49</v>
      </c>
      <c r="I368" s="2" t="s">
        <v>62</v>
      </c>
      <c r="J368" s="2" t="s">
        <v>50</v>
      </c>
      <c r="K368" s="2" t="s">
        <v>65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795</v>
      </c>
      <c r="B369" s="2" t="s">
        <v>43</v>
      </c>
      <c r="C369" s="2" t="s">
        <v>44</v>
      </c>
      <c r="D369" s="2" t="s">
        <v>45</v>
      </c>
      <c r="E369" s="2" t="s">
        <v>108</v>
      </c>
      <c r="F369" s="2" t="s">
        <v>318</v>
      </c>
      <c r="G369" s="2" t="s">
        <v>319</v>
      </c>
      <c r="H369" s="2" t="s">
        <v>49</v>
      </c>
      <c r="I369" s="2" t="s">
        <v>108</v>
      </c>
      <c r="J369" s="2" t="s">
        <v>50</v>
      </c>
      <c r="K369" s="2" t="s">
        <v>65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796</v>
      </c>
      <c r="B370" s="2" t="s">
        <v>43</v>
      </c>
      <c r="C370" s="2" t="s">
        <v>44</v>
      </c>
      <c r="D370" s="2" t="s">
        <v>45</v>
      </c>
      <c r="E370" s="2" t="s">
        <v>62</v>
      </c>
      <c r="F370" s="2" t="s">
        <v>346</v>
      </c>
      <c r="G370" s="2" t="s">
        <v>347</v>
      </c>
      <c r="H370" s="2" t="s">
        <v>49</v>
      </c>
      <c r="I370" s="2" t="s">
        <v>62</v>
      </c>
      <c r="J370" s="2" t="s">
        <v>50</v>
      </c>
      <c r="K370" s="2" t="s">
        <v>65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797</v>
      </c>
      <c r="B371" s="2" t="s">
        <v>43</v>
      </c>
      <c r="C371" s="2" t="s">
        <v>44</v>
      </c>
      <c r="D371" s="2" t="s">
        <v>45</v>
      </c>
      <c r="E371" s="2" t="s">
        <v>108</v>
      </c>
      <c r="F371" s="2" t="s">
        <v>434</v>
      </c>
      <c r="G371" s="2" t="s">
        <v>435</v>
      </c>
      <c r="H371" s="2" t="s">
        <v>49</v>
      </c>
      <c r="I371" s="2" t="s">
        <v>108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798</v>
      </c>
      <c r="B372" s="2" t="s">
        <v>43</v>
      </c>
      <c r="C372" s="2" t="s">
        <v>44</v>
      </c>
      <c r="D372" s="2" t="s">
        <v>45</v>
      </c>
      <c r="E372" s="2" t="s">
        <v>59</v>
      </c>
      <c r="F372" s="2" t="s">
        <v>291</v>
      </c>
      <c r="G372" s="2" t="s">
        <v>292</v>
      </c>
      <c r="H372" s="2" t="s">
        <v>49</v>
      </c>
      <c r="I372" s="2" t="s">
        <v>59</v>
      </c>
      <c r="J372" s="2" t="s">
        <v>50</v>
      </c>
      <c r="K372" s="2" t="s">
        <v>65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799</v>
      </c>
      <c r="B373" s="2" t="s">
        <v>43</v>
      </c>
      <c r="C373" s="2" t="s">
        <v>44</v>
      </c>
      <c r="D373" s="2" t="s">
        <v>45</v>
      </c>
      <c r="E373" s="2" t="s">
        <v>62</v>
      </c>
      <c r="F373" s="2" t="s">
        <v>67</v>
      </c>
      <c r="G373" s="2" t="s">
        <v>68</v>
      </c>
      <c r="H373" s="2" t="s">
        <v>49</v>
      </c>
      <c r="I373" s="2" t="s">
        <v>62</v>
      </c>
      <c r="J373" s="2" t="s">
        <v>50</v>
      </c>
      <c r="K373" s="2" t="s">
        <v>65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800</v>
      </c>
      <c r="B374" s="2" t="s">
        <v>43</v>
      </c>
      <c r="C374" s="2" t="s">
        <v>44</v>
      </c>
      <c r="D374" s="2" t="s">
        <v>45</v>
      </c>
      <c r="E374" s="2" t="s">
        <v>98</v>
      </c>
      <c r="F374" s="2" t="s">
        <v>801</v>
      </c>
      <c r="G374" s="2" t="s">
        <v>802</v>
      </c>
      <c r="H374" s="2" t="s">
        <v>49</v>
      </c>
      <c r="I374" s="2" t="s">
        <v>98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803</v>
      </c>
      <c r="B375" s="2" t="s">
        <v>43</v>
      </c>
      <c r="C375" s="2" t="s">
        <v>44</v>
      </c>
      <c r="D375" s="2" t="s">
        <v>45</v>
      </c>
      <c r="E375" s="2" t="s">
        <v>303</v>
      </c>
      <c r="F375" s="2" t="s">
        <v>294</v>
      </c>
      <c r="G375" s="2" t="s">
        <v>295</v>
      </c>
      <c r="H375" s="2" t="s">
        <v>49</v>
      </c>
      <c r="I375" s="2" t="s">
        <v>303</v>
      </c>
      <c r="J375" s="2" t="s">
        <v>50</v>
      </c>
      <c r="K375" s="2" t="s">
        <v>65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804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551</v>
      </c>
      <c r="G376" s="2" t="s">
        <v>552</v>
      </c>
      <c r="H376" s="2" t="s">
        <v>49</v>
      </c>
      <c r="I376" s="2" t="s">
        <v>46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805</v>
      </c>
      <c r="B377" s="2" t="s">
        <v>43</v>
      </c>
      <c r="C377" s="2" t="s">
        <v>44</v>
      </c>
      <c r="D377" s="2" t="s">
        <v>45</v>
      </c>
      <c r="E377" s="2" t="s">
        <v>303</v>
      </c>
      <c r="F377" s="2" t="s">
        <v>475</v>
      </c>
      <c r="G377" s="2" t="s">
        <v>476</v>
      </c>
      <c r="H377" s="2" t="s">
        <v>49</v>
      </c>
      <c r="I377" s="2" t="s">
        <v>303</v>
      </c>
      <c r="J377" s="2" t="s">
        <v>50</v>
      </c>
      <c r="K377" s="2" t="s">
        <v>65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806</v>
      </c>
      <c r="B378" s="2" t="s">
        <v>43</v>
      </c>
      <c r="C378" s="2" t="s">
        <v>44</v>
      </c>
      <c r="D378" s="2" t="s">
        <v>45</v>
      </c>
      <c r="E378" s="2" t="s">
        <v>108</v>
      </c>
      <c r="F378" s="2" t="s">
        <v>434</v>
      </c>
      <c r="G378" s="2" t="s">
        <v>435</v>
      </c>
      <c r="H378" s="2" t="s">
        <v>49</v>
      </c>
      <c r="I378" s="2" t="s">
        <v>108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807</v>
      </c>
      <c r="B379" s="2" t="s">
        <v>43</v>
      </c>
      <c r="C379" s="2" t="s">
        <v>44</v>
      </c>
      <c r="D379" s="2" t="s">
        <v>45</v>
      </c>
      <c r="E379" s="2" t="s">
        <v>164</v>
      </c>
      <c r="F379" s="2" t="s">
        <v>808</v>
      </c>
      <c r="G379" s="2" t="s">
        <v>809</v>
      </c>
      <c r="H379" s="2" t="s">
        <v>49</v>
      </c>
      <c r="I379" s="2" t="s">
        <v>164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810</v>
      </c>
      <c r="B380" s="2" t="s">
        <v>43</v>
      </c>
      <c r="C380" s="2" t="s">
        <v>44</v>
      </c>
      <c r="D380" s="2" t="s">
        <v>45</v>
      </c>
      <c r="E380" s="2" t="s">
        <v>59</v>
      </c>
      <c r="F380" s="2" t="s">
        <v>60</v>
      </c>
      <c r="G380" s="2" t="s">
        <v>9</v>
      </c>
      <c r="H380" s="2" t="s">
        <v>49</v>
      </c>
      <c r="I380" s="2" t="s">
        <v>59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811</v>
      </c>
      <c r="B381" s="2" t="s">
        <v>43</v>
      </c>
      <c r="C381" s="2" t="s">
        <v>44</v>
      </c>
      <c r="D381" s="2" t="s">
        <v>45</v>
      </c>
      <c r="E381" s="2" t="s">
        <v>59</v>
      </c>
      <c r="F381" s="2" t="s">
        <v>812</v>
      </c>
      <c r="G381" s="2" t="s">
        <v>813</v>
      </c>
      <c r="H381" s="2" t="s">
        <v>49</v>
      </c>
      <c r="I381" s="2" t="s">
        <v>59</v>
      </c>
      <c r="J381" s="2" t="s">
        <v>50</v>
      </c>
      <c r="K381" s="2" t="s">
        <v>65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814</v>
      </c>
      <c r="B382" s="2" t="s">
        <v>43</v>
      </c>
      <c r="C382" s="2" t="s">
        <v>44</v>
      </c>
      <c r="D382" s="2" t="s">
        <v>45</v>
      </c>
      <c r="E382" s="2" t="s">
        <v>59</v>
      </c>
      <c r="F382" s="2" t="s">
        <v>815</v>
      </c>
      <c r="G382" s="2" t="s">
        <v>816</v>
      </c>
      <c r="H382" s="2" t="s">
        <v>49</v>
      </c>
      <c r="I382" s="2" t="s">
        <v>59</v>
      </c>
      <c r="J382" s="2" t="s">
        <v>50</v>
      </c>
      <c r="K382" s="2" t="s">
        <v>65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817</v>
      </c>
      <c r="B383" s="2" t="s">
        <v>43</v>
      </c>
      <c r="C383" s="2" t="s">
        <v>44</v>
      </c>
      <c r="D383" s="2" t="s">
        <v>45</v>
      </c>
      <c r="E383" s="2" t="s">
        <v>62</v>
      </c>
      <c r="F383" s="2" t="s">
        <v>257</v>
      </c>
      <c r="G383" s="2" t="s">
        <v>258</v>
      </c>
      <c r="H383" s="2" t="s">
        <v>49</v>
      </c>
      <c r="I383" s="2" t="s">
        <v>62</v>
      </c>
      <c r="J383" s="2" t="s">
        <v>50</v>
      </c>
      <c r="K383" s="2" t="s">
        <v>65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818</v>
      </c>
      <c r="B384" s="2" t="s">
        <v>43</v>
      </c>
      <c r="C384" s="2" t="s">
        <v>44</v>
      </c>
      <c r="D384" s="2" t="s">
        <v>45</v>
      </c>
      <c r="E384" s="2" t="s">
        <v>108</v>
      </c>
      <c r="F384" s="2" t="s">
        <v>819</v>
      </c>
      <c r="G384" s="2" t="s">
        <v>820</v>
      </c>
      <c r="H384" s="2" t="s">
        <v>49</v>
      </c>
      <c r="I384" s="2" t="s">
        <v>108</v>
      </c>
      <c r="J384" s="2" t="s">
        <v>50</v>
      </c>
      <c r="K384" s="2" t="s">
        <v>65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821</v>
      </c>
      <c r="B385" s="2" t="s">
        <v>43</v>
      </c>
      <c r="C385" s="2" t="s">
        <v>44</v>
      </c>
      <c r="D385" s="2" t="s">
        <v>45</v>
      </c>
      <c r="E385" s="2" t="s">
        <v>108</v>
      </c>
      <c r="F385" s="2" t="s">
        <v>822</v>
      </c>
      <c r="G385" s="2" t="s">
        <v>823</v>
      </c>
      <c r="H385" s="2" t="s">
        <v>49</v>
      </c>
      <c r="I385" s="2" t="s">
        <v>108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824</v>
      </c>
      <c r="B386" s="2" t="s">
        <v>43</v>
      </c>
      <c r="C386" s="2" t="s">
        <v>44</v>
      </c>
      <c r="D386" s="2" t="s">
        <v>45</v>
      </c>
      <c r="E386" s="2" t="s">
        <v>164</v>
      </c>
      <c r="F386" s="2" t="s">
        <v>210</v>
      </c>
      <c r="G386" s="2" t="s">
        <v>211</v>
      </c>
      <c r="H386" s="2" t="s">
        <v>49</v>
      </c>
      <c r="I386" s="2" t="s">
        <v>164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825</v>
      </c>
      <c r="B387" s="2" t="s">
        <v>43</v>
      </c>
      <c r="C387" s="2" t="s">
        <v>44</v>
      </c>
      <c r="D387" s="2" t="s">
        <v>45</v>
      </c>
      <c r="E387" s="2" t="s">
        <v>86</v>
      </c>
      <c r="F387" s="2" t="s">
        <v>826</v>
      </c>
      <c r="G387" s="2" t="s">
        <v>827</v>
      </c>
      <c r="H387" s="2" t="s">
        <v>49</v>
      </c>
      <c r="I387" s="2" t="s">
        <v>86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828</v>
      </c>
      <c r="B388" s="2" t="s">
        <v>43</v>
      </c>
      <c r="C388" s="2" t="s">
        <v>44</v>
      </c>
      <c r="D388" s="2" t="s">
        <v>45</v>
      </c>
      <c r="E388" s="2" t="s">
        <v>303</v>
      </c>
      <c r="F388" s="2" t="s">
        <v>294</v>
      </c>
      <c r="G388" s="2" t="s">
        <v>295</v>
      </c>
      <c r="H388" s="2" t="s">
        <v>49</v>
      </c>
      <c r="I388" s="2" t="s">
        <v>303</v>
      </c>
      <c r="J388" s="2" t="s">
        <v>50</v>
      </c>
      <c r="K388" s="2" t="s">
        <v>65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829</v>
      </c>
      <c r="B389" s="2" t="s">
        <v>43</v>
      </c>
      <c r="C389" s="2" t="s">
        <v>44</v>
      </c>
      <c r="D389" s="2" t="s">
        <v>45</v>
      </c>
      <c r="E389" s="2" t="s">
        <v>98</v>
      </c>
      <c r="F389" s="2" t="s">
        <v>213</v>
      </c>
      <c r="G389" s="2" t="s">
        <v>12</v>
      </c>
      <c r="H389" s="2" t="s">
        <v>49</v>
      </c>
      <c r="I389" s="2" t="s">
        <v>98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830</v>
      </c>
      <c r="B390" s="2" t="s">
        <v>43</v>
      </c>
      <c r="C390" s="2" t="s">
        <v>44</v>
      </c>
      <c r="D390" s="2" t="s">
        <v>45</v>
      </c>
      <c r="E390" s="2" t="s">
        <v>303</v>
      </c>
      <c r="F390" s="2" t="s">
        <v>831</v>
      </c>
      <c r="G390" s="2" t="s">
        <v>832</v>
      </c>
      <c r="H390" s="2" t="s">
        <v>49</v>
      </c>
      <c r="I390" s="2" t="s">
        <v>303</v>
      </c>
      <c r="J390" s="2" t="s">
        <v>50</v>
      </c>
      <c r="K390" s="2" t="s">
        <v>65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833</v>
      </c>
      <c r="B391" s="2" t="s">
        <v>43</v>
      </c>
      <c r="C391" s="2" t="s">
        <v>44</v>
      </c>
      <c r="D391" s="2" t="s">
        <v>45</v>
      </c>
      <c r="E391" s="2" t="s">
        <v>59</v>
      </c>
      <c r="F391" s="2" t="s">
        <v>604</v>
      </c>
      <c r="G391" s="2" t="s">
        <v>605</v>
      </c>
      <c r="H391" s="2" t="s">
        <v>49</v>
      </c>
      <c r="I391" s="2" t="s">
        <v>59</v>
      </c>
      <c r="J391" s="2" t="s">
        <v>50</v>
      </c>
      <c r="K391" s="2" t="s">
        <v>65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834</v>
      </c>
      <c r="B392" s="2" t="s">
        <v>43</v>
      </c>
      <c r="C392" s="2" t="s">
        <v>44</v>
      </c>
      <c r="D392" s="2" t="s">
        <v>45</v>
      </c>
      <c r="E392" s="2" t="s">
        <v>134</v>
      </c>
      <c r="F392" s="2" t="s">
        <v>308</v>
      </c>
      <c r="G392" s="2" t="s">
        <v>309</v>
      </c>
      <c r="H392" s="2" t="s">
        <v>49</v>
      </c>
      <c r="I392" s="2" t="s">
        <v>134</v>
      </c>
      <c r="J392" s="2" t="s">
        <v>50</v>
      </c>
      <c r="K392" s="2" t="s">
        <v>65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835</v>
      </c>
      <c r="B393" s="2" t="s">
        <v>43</v>
      </c>
      <c r="C393" s="2" t="s">
        <v>44</v>
      </c>
      <c r="D393" s="2" t="s">
        <v>45</v>
      </c>
      <c r="E393" s="2" t="s">
        <v>134</v>
      </c>
      <c r="F393" s="2" t="s">
        <v>135</v>
      </c>
      <c r="G393" s="2" t="s">
        <v>136</v>
      </c>
      <c r="H393" s="2" t="s">
        <v>49</v>
      </c>
      <c r="I393" s="2" t="s">
        <v>134</v>
      </c>
      <c r="J393" s="2" t="s">
        <v>50</v>
      </c>
      <c r="K393" s="2" t="s">
        <v>65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836</v>
      </c>
      <c r="B394" s="2" t="s">
        <v>43</v>
      </c>
      <c r="C394" s="2" t="s">
        <v>44</v>
      </c>
      <c r="D394" s="2" t="s">
        <v>45</v>
      </c>
      <c r="E394" s="2" t="s">
        <v>86</v>
      </c>
      <c r="F394" s="2" t="s">
        <v>837</v>
      </c>
      <c r="G394" s="2" t="s">
        <v>838</v>
      </c>
      <c r="H394" s="2" t="s">
        <v>49</v>
      </c>
      <c r="I394" s="2" t="s">
        <v>86</v>
      </c>
      <c r="J394" s="2" t="s">
        <v>50</v>
      </c>
      <c r="K394" s="2" t="s">
        <v>65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839</v>
      </c>
      <c r="B395" s="2" t="s">
        <v>43</v>
      </c>
      <c r="C395" s="2" t="s">
        <v>44</v>
      </c>
      <c r="D395" s="2" t="s">
        <v>45</v>
      </c>
      <c r="E395" s="2" t="s">
        <v>76</v>
      </c>
      <c r="F395" s="2" t="s">
        <v>122</v>
      </c>
      <c r="G395" s="2" t="s">
        <v>123</v>
      </c>
      <c r="H395" s="2" t="s">
        <v>49</v>
      </c>
      <c r="I395" s="2" t="s">
        <v>76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840</v>
      </c>
      <c r="B396" s="2" t="s">
        <v>43</v>
      </c>
      <c r="C396" s="2" t="s">
        <v>44</v>
      </c>
      <c r="D396" s="2" t="s">
        <v>45</v>
      </c>
      <c r="E396" s="2" t="s">
        <v>62</v>
      </c>
      <c r="F396" s="2" t="s">
        <v>534</v>
      </c>
      <c r="G396" s="2" t="s">
        <v>535</v>
      </c>
      <c r="H396" s="2" t="s">
        <v>49</v>
      </c>
      <c r="I396" s="2" t="s">
        <v>62</v>
      </c>
      <c r="J396" s="2" t="s">
        <v>50</v>
      </c>
      <c r="K396" s="2" t="s">
        <v>65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841</v>
      </c>
      <c r="B397" s="2" t="s">
        <v>43</v>
      </c>
      <c r="C397" s="2" t="s">
        <v>44</v>
      </c>
      <c r="D397" s="2" t="s">
        <v>45</v>
      </c>
      <c r="E397" s="2" t="s">
        <v>62</v>
      </c>
      <c r="F397" s="2" t="s">
        <v>534</v>
      </c>
      <c r="G397" s="2" t="s">
        <v>535</v>
      </c>
      <c r="H397" s="2" t="s">
        <v>49</v>
      </c>
      <c r="I397" s="2" t="s">
        <v>62</v>
      </c>
      <c r="J397" s="2" t="s">
        <v>50</v>
      </c>
      <c r="K397" s="2" t="s">
        <v>65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842</v>
      </c>
      <c r="B398" s="2" t="s">
        <v>43</v>
      </c>
      <c r="C398" s="2" t="s">
        <v>44</v>
      </c>
      <c r="D398" s="2" t="s">
        <v>45</v>
      </c>
      <c r="E398" s="2" t="s">
        <v>164</v>
      </c>
      <c r="F398" s="2" t="s">
        <v>843</v>
      </c>
      <c r="G398" s="2" t="s">
        <v>844</v>
      </c>
      <c r="H398" s="2" t="s">
        <v>49</v>
      </c>
      <c r="I398" s="2" t="s">
        <v>164</v>
      </c>
      <c r="J398" s="2" t="s">
        <v>50</v>
      </c>
      <c r="K398" s="2" t="s">
        <v>65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845</v>
      </c>
      <c r="B399" s="2" t="s">
        <v>43</v>
      </c>
      <c r="C399" s="2" t="s">
        <v>44</v>
      </c>
      <c r="D399" s="2" t="s">
        <v>45</v>
      </c>
      <c r="E399" s="2" t="s">
        <v>164</v>
      </c>
      <c r="F399" s="2" t="s">
        <v>846</v>
      </c>
      <c r="G399" s="2" t="s">
        <v>847</v>
      </c>
      <c r="H399" s="2" t="s">
        <v>49</v>
      </c>
      <c r="I399" s="2" t="s">
        <v>164</v>
      </c>
      <c r="J399" s="2" t="s">
        <v>50</v>
      </c>
      <c r="K399" s="2" t="s">
        <v>65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848</v>
      </c>
      <c r="B400" s="2" t="s">
        <v>43</v>
      </c>
      <c r="C400" s="2" t="s">
        <v>44</v>
      </c>
      <c r="D400" s="2" t="s">
        <v>45</v>
      </c>
      <c r="E400" s="2" t="s">
        <v>156</v>
      </c>
      <c r="F400" s="2" t="s">
        <v>184</v>
      </c>
      <c r="G400" s="2" t="s">
        <v>849</v>
      </c>
      <c r="H400" s="2" t="s">
        <v>49</v>
      </c>
      <c r="I400" s="2" t="s">
        <v>156</v>
      </c>
      <c r="J400" s="2" t="s">
        <v>50</v>
      </c>
      <c r="K400" s="2" t="s">
        <v>65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850</v>
      </c>
      <c r="B401" s="2" t="s">
        <v>43</v>
      </c>
      <c r="C401" s="2" t="s">
        <v>44</v>
      </c>
      <c r="D401" s="2" t="s">
        <v>45</v>
      </c>
      <c r="E401" s="2" t="s">
        <v>76</v>
      </c>
      <c r="F401" s="2" t="s">
        <v>851</v>
      </c>
      <c r="G401" s="2" t="s">
        <v>852</v>
      </c>
      <c r="H401" s="2" t="s">
        <v>49</v>
      </c>
      <c r="I401" s="2" t="s">
        <v>76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853</v>
      </c>
      <c r="B402" s="2" t="s">
        <v>43</v>
      </c>
      <c r="C402" s="2" t="s">
        <v>44</v>
      </c>
      <c r="D402" s="2" t="s">
        <v>45</v>
      </c>
      <c r="E402" s="2" t="s">
        <v>333</v>
      </c>
      <c r="F402" s="2" t="s">
        <v>854</v>
      </c>
      <c r="G402" s="2" t="s">
        <v>855</v>
      </c>
      <c r="H402" s="2" t="s">
        <v>49</v>
      </c>
      <c r="I402" s="2" t="s">
        <v>333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856</v>
      </c>
      <c r="B403" s="2" t="s">
        <v>43</v>
      </c>
      <c r="C403" s="2" t="s">
        <v>44</v>
      </c>
      <c r="D403" s="2" t="s">
        <v>45</v>
      </c>
      <c r="E403" s="2" t="s">
        <v>62</v>
      </c>
      <c r="F403" s="2" t="s">
        <v>579</v>
      </c>
      <c r="G403" s="2" t="s">
        <v>580</v>
      </c>
      <c r="H403" s="2" t="s">
        <v>49</v>
      </c>
      <c r="I403" s="2" t="s">
        <v>62</v>
      </c>
      <c r="J403" s="2" t="s">
        <v>50</v>
      </c>
      <c r="K403" s="2" t="s">
        <v>65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857</v>
      </c>
      <c r="B404" s="2" t="s">
        <v>43</v>
      </c>
      <c r="C404" s="2" t="s">
        <v>44</v>
      </c>
      <c r="D404" s="2" t="s">
        <v>45</v>
      </c>
      <c r="E404" s="2" t="s">
        <v>333</v>
      </c>
      <c r="F404" s="2" t="s">
        <v>858</v>
      </c>
      <c r="G404" s="2" t="s">
        <v>859</v>
      </c>
      <c r="H404" s="2" t="s">
        <v>49</v>
      </c>
      <c r="I404" s="2" t="s">
        <v>333</v>
      </c>
      <c r="J404" s="2" t="s">
        <v>50</v>
      </c>
      <c r="K404" s="2" t="s">
        <v>65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860</v>
      </c>
      <c r="B405" s="2" t="s">
        <v>43</v>
      </c>
      <c r="C405" s="2" t="s">
        <v>44</v>
      </c>
      <c r="D405" s="2" t="s">
        <v>45</v>
      </c>
      <c r="E405" s="2" t="s">
        <v>62</v>
      </c>
      <c r="F405" s="2" t="s">
        <v>318</v>
      </c>
      <c r="G405" s="2" t="s">
        <v>319</v>
      </c>
      <c r="H405" s="2" t="s">
        <v>49</v>
      </c>
      <c r="I405" s="2" t="s">
        <v>62</v>
      </c>
      <c r="J405" s="2" t="s">
        <v>50</v>
      </c>
      <c r="K405" s="2" t="s">
        <v>65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861</v>
      </c>
      <c r="B406" s="2" t="s">
        <v>43</v>
      </c>
      <c r="C406" s="2" t="s">
        <v>44</v>
      </c>
      <c r="D406" s="2" t="s">
        <v>45</v>
      </c>
      <c r="E406" s="2" t="s">
        <v>98</v>
      </c>
      <c r="F406" s="2" t="s">
        <v>862</v>
      </c>
      <c r="G406" s="2" t="s">
        <v>863</v>
      </c>
      <c r="H406" s="2" t="s">
        <v>49</v>
      </c>
      <c r="I406" s="2" t="s">
        <v>98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864</v>
      </c>
      <c r="B407" s="2" t="s">
        <v>43</v>
      </c>
      <c r="C407" s="2" t="s">
        <v>44</v>
      </c>
      <c r="D407" s="2" t="s">
        <v>45</v>
      </c>
      <c r="E407" s="2" t="s">
        <v>127</v>
      </c>
      <c r="F407" s="2" t="s">
        <v>865</v>
      </c>
      <c r="G407" s="2" t="s">
        <v>866</v>
      </c>
      <c r="H407" s="2" t="s">
        <v>49</v>
      </c>
      <c r="I407" s="2" t="s">
        <v>127</v>
      </c>
      <c r="J407" s="2" t="s">
        <v>50</v>
      </c>
      <c r="K407" s="2" t="s">
        <v>65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867</v>
      </c>
      <c r="B408" s="2" t="s">
        <v>43</v>
      </c>
      <c r="C408" s="2" t="s">
        <v>44</v>
      </c>
      <c r="D408" s="2" t="s">
        <v>45</v>
      </c>
      <c r="E408" s="2" t="s">
        <v>141</v>
      </c>
      <c r="F408" s="2" t="s">
        <v>868</v>
      </c>
      <c r="G408" s="2" t="s">
        <v>869</v>
      </c>
      <c r="H408" s="2" t="s">
        <v>49</v>
      </c>
      <c r="I408" s="2" t="s">
        <v>141</v>
      </c>
      <c r="J408" s="2" t="s">
        <v>50</v>
      </c>
      <c r="K408" s="2" t="s">
        <v>65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870</v>
      </c>
      <c r="B409" s="2" t="s">
        <v>43</v>
      </c>
      <c r="C409" s="2" t="s">
        <v>44</v>
      </c>
      <c r="D409" s="2" t="s">
        <v>45</v>
      </c>
      <c r="E409" s="2" t="s">
        <v>76</v>
      </c>
      <c r="F409" s="2" t="s">
        <v>631</v>
      </c>
      <c r="G409" s="2" t="s">
        <v>632</v>
      </c>
      <c r="H409" s="2" t="s">
        <v>49</v>
      </c>
      <c r="I409" s="2" t="s">
        <v>76</v>
      </c>
      <c r="J409" s="2" t="s">
        <v>50</v>
      </c>
      <c r="K409" s="2" t="s">
        <v>65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871</v>
      </c>
      <c r="B410" s="2" t="s">
        <v>43</v>
      </c>
      <c r="C410" s="2" t="s">
        <v>44</v>
      </c>
      <c r="D410" s="2" t="s">
        <v>45</v>
      </c>
      <c r="E410" s="2" t="s">
        <v>62</v>
      </c>
      <c r="F410" s="2" t="s">
        <v>491</v>
      </c>
      <c r="G410" s="2" t="s">
        <v>492</v>
      </c>
      <c r="H410" s="2" t="s">
        <v>49</v>
      </c>
      <c r="I410" s="2" t="s">
        <v>62</v>
      </c>
      <c r="J410" s="2" t="s">
        <v>50</v>
      </c>
      <c r="K410" s="2" t="s">
        <v>65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872</v>
      </c>
      <c r="B411" s="2" t="s">
        <v>43</v>
      </c>
      <c r="C411" s="2" t="s">
        <v>44</v>
      </c>
      <c r="D411" s="2" t="s">
        <v>45</v>
      </c>
      <c r="E411" s="2" t="s">
        <v>134</v>
      </c>
      <c r="F411" s="2" t="s">
        <v>272</v>
      </c>
      <c r="G411" s="2" t="s">
        <v>273</v>
      </c>
      <c r="H411" s="2" t="s">
        <v>49</v>
      </c>
      <c r="I411" s="2" t="s">
        <v>134</v>
      </c>
      <c r="J411" s="2" t="s">
        <v>50</v>
      </c>
      <c r="K411" s="2" t="s">
        <v>65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873</v>
      </c>
      <c r="B412" s="2" t="s">
        <v>43</v>
      </c>
      <c r="C412" s="2" t="s">
        <v>44</v>
      </c>
      <c r="D412" s="2" t="s">
        <v>45</v>
      </c>
      <c r="E412" s="2" t="s">
        <v>108</v>
      </c>
      <c r="F412" s="2" t="s">
        <v>318</v>
      </c>
      <c r="G412" s="2" t="s">
        <v>319</v>
      </c>
      <c r="H412" s="2" t="s">
        <v>49</v>
      </c>
      <c r="I412" s="2" t="s">
        <v>108</v>
      </c>
      <c r="J412" s="2" t="s">
        <v>50</v>
      </c>
      <c r="K412" s="2" t="s">
        <v>65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874</v>
      </c>
      <c r="B413" s="2" t="s">
        <v>43</v>
      </c>
      <c r="C413" s="2" t="s">
        <v>44</v>
      </c>
      <c r="D413" s="2" t="s">
        <v>45</v>
      </c>
      <c r="E413" s="2" t="s">
        <v>108</v>
      </c>
      <c r="F413" s="2" t="s">
        <v>318</v>
      </c>
      <c r="G413" s="2" t="s">
        <v>319</v>
      </c>
      <c r="H413" s="2" t="s">
        <v>49</v>
      </c>
      <c r="I413" s="2" t="s">
        <v>108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875</v>
      </c>
      <c r="B414" s="2" t="s">
        <v>43</v>
      </c>
      <c r="C414" s="2" t="s">
        <v>44</v>
      </c>
      <c r="D414" s="2" t="s">
        <v>45</v>
      </c>
      <c r="E414" s="2" t="s">
        <v>76</v>
      </c>
      <c r="F414" s="2" t="s">
        <v>412</v>
      </c>
      <c r="G414" s="2" t="s">
        <v>413</v>
      </c>
      <c r="H414" s="2" t="s">
        <v>49</v>
      </c>
      <c r="I414" s="2" t="s">
        <v>76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876</v>
      </c>
      <c r="B415" s="2" t="s">
        <v>43</v>
      </c>
      <c r="C415" s="2" t="s">
        <v>44</v>
      </c>
      <c r="D415" s="2" t="s">
        <v>45</v>
      </c>
      <c r="E415" s="2" t="s">
        <v>121</v>
      </c>
      <c r="F415" s="2" t="s">
        <v>213</v>
      </c>
      <c r="G415" s="2" t="s">
        <v>12</v>
      </c>
      <c r="H415" s="2" t="s">
        <v>49</v>
      </c>
      <c r="I415" s="2" t="s">
        <v>121</v>
      </c>
      <c r="J415" s="2" t="s">
        <v>50</v>
      </c>
      <c r="K415" s="2" t="s">
        <v>65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877</v>
      </c>
      <c r="B416" s="2" t="s">
        <v>43</v>
      </c>
      <c r="C416" s="2" t="s">
        <v>44</v>
      </c>
      <c r="D416" s="2" t="s">
        <v>45</v>
      </c>
      <c r="E416" s="2" t="s">
        <v>86</v>
      </c>
      <c r="F416" s="2" t="s">
        <v>362</v>
      </c>
      <c r="G416" s="2" t="s">
        <v>878</v>
      </c>
      <c r="H416" s="2" t="s">
        <v>49</v>
      </c>
      <c r="I416" s="2" t="s">
        <v>86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879</v>
      </c>
      <c r="B417" s="2" t="s">
        <v>43</v>
      </c>
      <c r="C417" s="2" t="s">
        <v>44</v>
      </c>
      <c r="D417" s="2" t="s">
        <v>45</v>
      </c>
      <c r="E417" s="2" t="s">
        <v>86</v>
      </c>
      <c r="F417" s="2" t="s">
        <v>837</v>
      </c>
      <c r="G417" s="2" t="s">
        <v>838</v>
      </c>
      <c r="H417" s="2" t="s">
        <v>49</v>
      </c>
      <c r="I417" s="2" t="s">
        <v>86</v>
      </c>
      <c r="J417" s="2" t="s">
        <v>50</v>
      </c>
      <c r="K417" s="2" t="s">
        <v>65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880</v>
      </c>
      <c r="B418" s="2" t="s">
        <v>43</v>
      </c>
      <c r="C418" s="2" t="s">
        <v>44</v>
      </c>
      <c r="D418" s="2" t="s">
        <v>45</v>
      </c>
      <c r="E418" s="2" t="s">
        <v>141</v>
      </c>
      <c r="F418" s="2" t="s">
        <v>881</v>
      </c>
      <c r="G418" s="2" t="s">
        <v>882</v>
      </c>
      <c r="H418" s="2" t="s">
        <v>49</v>
      </c>
      <c r="I418" s="2" t="s">
        <v>141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883</v>
      </c>
      <c r="B419" s="2" t="s">
        <v>43</v>
      </c>
      <c r="C419" s="2" t="s">
        <v>44</v>
      </c>
      <c r="D419" s="2" t="s">
        <v>45</v>
      </c>
      <c r="E419" s="2" t="s">
        <v>164</v>
      </c>
      <c r="F419" s="2" t="s">
        <v>884</v>
      </c>
      <c r="G419" s="2" t="s">
        <v>885</v>
      </c>
      <c r="H419" s="2" t="s">
        <v>49</v>
      </c>
      <c r="I419" s="2" t="s">
        <v>164</v>
      </c>
      <c r="J419" s="2" t="s">
        <v>50</v>
      </c>
      <c r="K419" s="2" t="s">
        <v>65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886</v>
      </c>
      <c r="B420" s="2" t="s">
        <v>43</v>
      </c>
      <c r="C420" s="2" t="s">
        <v>44</v>
      </c>
      <c r="D420" s="2" t="s">
        <v>45</v>
      </c>
      <c r="E420" s="2" t="s">
        <v>98</v>
      </c>
      <c r="F420" s="2" t="s">
        <v>887</v>
      </c>
      <c r="G420" s="2" t="s">
        <v>888</v>
      </c>
      <c r="H420" s="2" t="s">
        <v>49</v>
      </c>
      <c r="I420" s="2" t="s">
        <v>98</v>
      </c>
      <c r="J420" s="2" t="s">
        <v>50</v>
      </c>
      <c r="K420" s="2" t="s">
        <v>65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889</v>
      </c>
      <c r="B421" s="2" t="s">
        <v>43</v>
      </c>
      <c r="C421" s="2" t="s">
        <v>44</v>
      </c>
      <c r="D421" s="2" t="s">
        <v>45</v>
      </c>
      <c r="E421" s="2" t="s">
        <v>141</v>
      </c>
      <c r="F421" s="2" t="s">
        <v>890</v>
      </c>
      <c r="G421" s="2" t="s">
        <v>891</v>
      </c>
      <c r="H421" s="2" t="s">
        <v>49</v>
      </c>
      <c r="I421" s="2" t="s">
        <v>141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892</v>
      </c>
      <c r="B422" s="2" t="s">
        <v>43</v>
      </c>
      <c r="C422" s="2" t="s">
        <v>44</v>
      </c>
      <c r="D422" s="2" t="s">
        <v>45</v>
      </c>
      <c r="E422" s="2" t="s">
        <v>59</v>
      </c>
      <c r="F422" s="2" t="s">
        <v>893</v>
      </c>
      <c r="G422" s="2" t="s">
        <v>894</v>
      </c>
      <c r="H422" s="2" t="s">
        <v>49</v>
      </c>
      <c r="I422" s="2" t="s">
        <v>59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895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239</v>
      </c>
      <c r="G423" s="2" t="s">
        <v>240</v>
      </c>
      <c r="H423" s="2" t="s">
        <v>49</v>
      </c>
      <c r="I423" s="2" t="s">
        <v>46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896</v>
      </c>
      <c r="B424" s="2" t="s">
        <v>43</v>
      </c>
      <c r="C424" s="2" t="s">
        <v>44</v>
      </c>
      <c r="D424" s="2" t="s">
        <v>45</v>
      </c>
      <c r="E424" s="2" t="s">
        <v>59</v>
      </c>
      <c r="F424" s="2" t="s">
        <v>47</v>
      </c>
      <c r="G424" s="2" t="s">
        <v>48</v>
      </c>
      <c r="H424" s="2" t="s">
        <v>49</v>
      </c>
      <c r="I424" s="2" t="s">
        <v>59</v>
      </c>
      <c r="J424" s="2" t="s">
        <v>50</v>
      </c>
      <c r="K424" s="2" t="s">
        <v>65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897</v>
      </c>
      <c r="B425" s="2" t="s">
        <v>43</v>
      </c>
      <c r="C425" s="2" t="s">
        <v>44</v>
      </c>
      <c r="D425" s="2" t="s">
        <v>45</v>
      </c>
      <c r="E425" s="2" t="s">
        <v>141</v>
      </c>
      <c r="F425" s="2" t="s">
        <v>631</v>
      </c>
      <c r="G425" s="2" t="s">
        <v>632</v>
      </c>
      <c r="H425" s="2" t="s">
        <v>49</v>
      </c>
      <c r="I425" s="2" t="s">
        <v>141</v>
      </c>
      <c r="J425" s="2" t="s">
        <v>50</v>
      </c>
      <c r="K425" s="2" t="s">
        <v>65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898</v>
      </c>
      <c r="B426" s="2" t="s">
        <v>43</v>
      </c>
      <c r="C426" s="2" t="s">
        <v>44</v>
      </c>
      <c r="D426" s="2" t="s">
        <v>45</v>
      </c>
      <c r="E426" s="2" t="s">
        <v>62</v>
      </c>
      <c r="F426" s="2" t="s">
        <v>257</v>
      </c>
      <c r="G426" s="2" t="s">
        <v>258</v>
      </c>
      <c r="H426" s="2" t="s">
        <v>49</v>
      </c>
      <c r="I426" s="2" t="s">
        <v>62</v>
      </c>
      <c r="J426" s="2" t="s">
        <v>50</v>
      </c>
      <c r="K426" s="2" t="s">
        <v>65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899</v>
      </c>
      <c r="B427" s="2" t="s">
        <v>43</v>
      </c>
      <c r="C427" s="2" t="s">
        <v>44</v>
      </c>
      <c r="D427" s="2" t="s">
        <v>45</v>
      </c>
      <c r="E427" s="2" t="s">
        <v>62</v>
      </c>
      <c r="F427" s="2" t="s">
        <v>213</v>
      </c>
      <c r="G427" s="2" t="s">
        <v>12</v>
      </c>
      <c r="H427" s="2" t="s">
        <v>49</v>
      </c>
      <c r="I427" s="2" t="s">
        <v>62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900</v>
      </c>
      <c r="B428" s="2" t="s">
        <v>43</v>
      </c>
      <c r="C428" s="2" t="s">
        <v>44</v>
      </c>
      <c r="D428" s="2" t="s">
        <v>45</v>
      </c>
      <c r="E428" s="2" t="s">
        <v>156</v>
      </c>
      <c r="F428" s="2" t="s">
        <v>294</v>
      </c>
      <c r="G428" s="2" t="s">
        <v>295</v>
      </c>
      <c r="H428" s="2" t="s">
        <v>49</v>
      </c>
      <c r="I428" s="2" t="s">
        <v>156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901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338</v>
      </c>
      <c r="G429" s="2" t="s">
        <v>339</v>
      </c>
      <c r="H429" s="2" t="s">
        <v>49</v>
      </c>
      <c r="I429" s="2" t="s">
        <v>46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902</v>
      </c>
      <c r="B430" s="2" t="s">
        <v>43</v>
      </c>
      <c r="C430" s="2" t="s">
        <v>44</v>
      </c>
      <c r="D430" s="2" t="s">
        <v>45</v>
      </c>
      <c r="E430" s="2" t="s">
        <v>127</v>
      </c>
      <c r="F430" s="2" t="s">
        <v>131</v>
      </c>
      <c r="G430" s="2" t="s">
        <v>132</v>
      </c>
      <c r="H430" s="2" t="s">
        <v>49</v>
      </c>
      <c r="I430" s="2" t="s">
        <v>127</v>
      </c>
      <c r="J430" s="2" t="s">
        <v>50</v>
      </c>
      <c r="K430" s="2" t="s">
        <v>65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903</v>
      </c>
      <c r="B431" s="2" t="s">
        <v>43</v>
      </c>
      <c r="C431" s="2" t="s">
        <v>44</v>
      </c>
      <c r="D431" s="2" t="s">
        <v>45</v>
      </c>
      <c r="E431" s="2" t="s">
        <v>98</v>
      </c>
      <c r="F431" s="2" t="s">
        <v>202</v>
      </c>
      <c r="G431" s="2" t="s">
        <v>203</v>
      </c>
      <c r="H431" s="2" t="s">
        <v>49</v>
      </c>
      <c r="I431" s="2" t="s">
        <v>98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904</v>
      </c>
      <c r="B432" s="2" t="s">
        <v>43</v>
      </c>
      <c r="C432" s="2" t="s">
        <v>44</v>
      </c>
      <c r="D432" s="2" t="s">
        <v>45</v>
      </c>
      <c r="E432" s="2" t="s">
        <v>108</v>
      </c>
      <c r="F432" s="2" t="s">
        <v>318</v>
      </c>
      <c r="G432" s="2" t="s">
        <v>319</v>
      </c>
      <c r="H432" s="2" t="s">
        <v>49</v>
      </c>
      <c r="I432" s="2" t="s">
        <v>108</v>
      </c>
      <c r="J432" s="2" t="s">
        <v>50</v>
      </c>
      <c r="K432" s="2" t="s">
        <v>65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905</v>
      </c>
      <c r="B433" s="2" t="s">
        <v>43</v>
      </c>
      <c r="C433" s="2" t="s">
        <v>44</v>
      </c>
      <c r="D433" s="2" t="s">
        <v>45</v>
      </c>
      <c r="E433" s="2" t="s">
        <v>59</v>
      </c>
      <c r="F433" s="2" t="s">
        <v>631</v>
      </c>
      <c r="G433" s="2" t="s">
        <v>632</v>
      </c>
      <c r="H433" s="2" t="s">
        <v>49</v>
      </c>
      <c r="I433" s="2" t="s">
        <v>59</v>
      </c>
      <c r="J433" s="2" t="s">
        <v>50</v>
      </c>
      <c r="K433" s="2" t="s">
        <v>65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906</v>
      </c>
      <c r="B434" s="2" t="s">
        <v>43</v>
      </c>
      <c r="C434" s="2" t="s">
        <v>44</v>
      </c>
      <c r="D434" s="2" t="s">
        <v>45</v>
      </c>
      <c r="E434" s="2" t="s">
        <v>209</v>
      </c>
      <c r="F434" s="2" t="s">
        <v>181</v>
      </c>
      <c r="G434" s="2" t="s">
        <v>182</v>
      </c>
      <c r="H434" s="2" t="s">
        <v>49</v>
      </c>
      <c r="I434" s="2" t="s">
        <v>209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907</v>
      </c>
      <c r="B435" s="2" t="s">
        <v>43</v>
      </c>
      <c r="C435" s="2" t="s">
        <v>44</v>
      </c>
      <c r="D435" s="2" t="s">
        <v>45</v>
      </c>
      <c r="E435" s="2" t="s">
        <v>141</v>
      </c>
      <c r="F435" s="2" t="s">
        <v>210</v>
      </c>
      <c r="G435" s="2" t="s">
        <v>211</v>
      </c>
      <c r="H435" s="2" t="s">
        <v>49</v>
      </c>
      <c r="I435" s="2" t="s">
        <v>141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908</v>
      </c>
      <c r="B436" s="2" t="s">
        <v>43</v>
      </c>
      <c r="C436" s="2" t="s">
        <v>44</v>
      </c>
      <c r="D436" s="2" t="s">
        <v>45</v>
      </c>
      <c r="E436" s="2" t="s">
        <v>108</v>
      </c>
      <c r="F436" s="2" t="s">
        <v>909</v>
      </c>
      <c r="G436" s="2" t="s">
        <v>910</v>
      </c>
      <c r="H436" s="2" t="s">
        <v>49</v>
      </c>
      <c r="I436" s="2" t="s">
        <v>108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911</v>
      </c>
      <c r="B437" s="2" t="s">
        <v>43</v>
      </c>
      <c r="C437" s="2" t="s">
        <v>44</v>
      </c>
      <c r="D437" s="2" t="s">
        <v>45</v>
      </c>
      <c r="E437" s="2" t="s">
        <v>108</v>
      </c>
      <c r="F437" s="2" t="s">
        <v>434</v>
      </c>
      <c r="G437" s="2" t="s">
        <v>435</v>
      </c>
      <c r="H437" s="2" t="s">
        <v>49</v>
      </c>
      <c r="I437" s="2" t="s">
        <v>108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912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131</v>
      </c>
      <c r="G438" s="2" t="s">
        <v>132</v>
      </c>
      <c r="H438" s="2" t="s">
        <v>49</v>
      </c>
      <c r="I438" s="2" t="s">
        <v>46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913</v>
      </c>
      <c r="B439" s="2" t="s">
        <v>43</v>
      </c>
      <c r="C439" s="2" t="s">
        <v>44</v>
      </c>
      <c r="D439" s="2" t="s">
        <v>45</v>
      </c>
      <c r="E439" s="2" t="s">
        <v>108</v>
      </c>
      <c r="F439" s="2" t="s">
        <v>914</v>
      </c>
      <c r="G439" s="2" t="s">
        <v>915</v>
      </c>
      <c r="H439" s="2" t="s">
        <v>49</v>
      </c>
      <c r="I439" s="2" t="s">
        <v>108</v>
      </c>
      <c r="J439" s="2" t="s">
        <v>50</v>
      </c>
      <c r="K439" s="2" t="s">
        <v>65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916</v>
      </c>
      <c r="B440" s="2" t="s">
        <v>43</v>
      </c>
      <c r="C440" s="2" t="s">
        <v>44</v>
      </c>
      <c r="D440" s="2" t="s">
        <v>45</v>
      </c>
      <c r="E440" s="2" t="s">
        <v>98</v>
      </c>
      <c r="F440" s="2" t="s">
        <v>917</v>
      </c>
      <c r="G440" s="2" t="s">
        <v>918</v>
      </c>
      <c r="H440" s="2" t="s">
        <v>49</v>
      </c>
      <c r="I440" s="2" t="s">
        <v>98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919</v>
      </c>
      <c r="B441" s="2" t="s">
        <v>43</v>
      </c>
      <c r="C441" s="2" t="s">
        <v>44</v>
      </c>
      <c r="D441" s="2" t="s">
        <v>45</v>
      </c>
      <c r="E441" s="2" t="s">
        <v>108</v>
      </c>
      <c r="F441" s="2" t="s">
        <v>524</v>
      </c>
      <c r="G441" s="2" t="s">
        <v>525</v>
      </c>
      <c r="H441" s="2" t="s">
        <v>49</v>
      </c>
      <c r="I441" s="2" t="s">
        <v>108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920</v>
      </c>
      <c r="B442" s="2" t="s">
        <v>43</v>
      </c>
      <c r="C442" s="2" t="s">
        <v>44</v>
      </c>
      <c r="D442" s="2" t="s">
        <v>45</v>
      </c>
      <c r="E442" s="2" t="s">
        <v>76</v>
      </c>
      <c r="F442" s="2" t="s">
        <v>921</v>
      </c>
      <c r="G442" s="2" t="s">
        <v>922</v>
      </c>
      <c r="H442" s="2" t="s">
        <v>49</v>
      </c>
      <c r="I442" s="2" t="s">
        <v>76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923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924</v>
      </c>
      <c r="G443" s="2" t="s">
        <v>925</v>
      </c>
      <c r="H443" s="2" t="s">
        <v>49</v>
      </c>
      <c r="I443" s="2" t="s">
        <v>46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926</v>
      </c>
      <c r="B444" s="2" t="s">
        <v>43</v>
      </c>
      <c r="C444" s="2" t="s">
        <v>44</v>
      </c>
      <c r="D444" s="2" t="s">
        <v>45</v>
      </c>
      <c r="E444" s="2" t="s">
        <v>127</v>
      </c>
      <c r="F444" s="2" t="s">
        <v>927</v>
      </c>
      <c r="G444" s="2" t="s">
        <v>928</v>
      </c>
      <c r="H444" s="2" t="s">
        <v>49</v>
      </c>
      <c r="I444" s="2" t="s">
        <v>127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929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930</v>
      </c>
      <c r="G445" s="2" t="s">
        <v>931</v>
      </c>
      <c r="H445" s="2" t="s">
        <v>49</v>
      </c>
      <c r="I445" s="2" t="s">
        <v>46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932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102</v>
      </c>
      <c r="G446" s="2" t="s">
        <v>103</v>
      </c>
      <c r="H446" s="2" t="s">
        <v>49</v>
      </c>
      <c r="I446" s="2" t="s">
        <v>46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933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102</v>
      </c>
      <c r="G447" s="2" t="s">
        <v>103</v>
      </c>
      <c r="H447" s="2" t="s">
        <v>49</v>
      </c>
      <c r="I447" s="2" t="s">
        <v>46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934</v>
      </c>
      <c r="B448" s="2" t="s">
        <v>43</v>
      </c>
      <c r="C448" s="2" t="s">
        <v>44</v>
      </c>
      <c r="D448" s="2" t="s">
        <v>45</v>
      </c>
      <c r="E448" s="2" t="s">
        <v>62</v>
      </c>
      <c r="F448" s="2" t="s">
        <v>530</v>
      </c>
      <c r="G448" s="2" t="s">
        <v>531</v>
      </c>
      <c r="H448" s="2" t="s">
        <v>49</v>
      </c>
      <c r="I448" s="2" t="s">
        <v>62</v>
      </c>
      <c r="J448" s="2" t="s">
        <v>50</v>
      </c>
      <c r="K448" s="2" t="s">
        <v>65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935</v>
      </c>
      <c r="B449" s="2" t="s">
        <v>43</v>
      </c>
      <c r="C449" s="2" t="s">
        <v>44</v>
      </c>
      <c r="D449" s="2" t="s">
        <v>45</v>
      </c>
      <c r="E449" s="2" t="s">
        <v>62</v>
      </c>
      <c r="F449" s="2" t="s">
        <v>936</v>
      </c>
      <c r="G449" s="2" t="s">
        <v>937</v>
      </c>
      <c r="H449" s="2" t="s">
        <v>49</v>
      </c>
      <c r="I449" s="2" t="s">
        <v>62</v>
      </c>
      <c r="J449" s="2" t="s">
        <v>50</v>
      </c>
      <c r="K449" s="2" t="s">
        <v>65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938</v>
      </c>
      <c r="B450" s="2" t="s">
        <v>43</v>
      </c>
      <c r="C450" s="2" t="s">
        <v>44</v>
      </c>
      <c r="D450" s="2" t="s">
        <v>45</v>
      </c>
      <c r="E450" s="2" t="s">
        <v>98</v>
      </c>
      <c r="F450" s="2" t="s">
        <v>175</v>
      </c>
      <c r="G450" s="2" t="s">
        <v>176</v>
      </c>
      <c r="H450" s="2" t="s">
        <v>49</v>
      </c>
      <c r="I450" s="2" t="s">
        <v>98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939</v>
      </c>
      <c r="B451" s="2" t="s">
        <v>43</v>
      </c>
      <c r="C451" s="2" t="s">
        <v>44</v>
      </c>
      <c r="D451" s="2" t="s">
        <v>45</v>
      </c>
      <c r="E451" s="2" t="s">
        <v>86</v>
      </c>
      <c r="F451" s="2" t="s">
        <v>940</v>
      </c>
      <c r="G451" s="2" t="s">
        <v>941</v>
      </c>
      <c r="H451" s="2" t="s">
        <v>49</v>
      </c>
      <c r="I451" s="2" t="s">
        <v>86</v>
      </c>
      <c r="J451" s="2" t="s">
        <v>50</v>
      </c>
      <c r="K451" s="2" t="s">
        <v>65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942</v>
      </c>
      <c r="B452" s="2" t="s">
        <v>43</v>
      </c>
      <c r="C452" s="2" t="s">
        <v>44</v>
      </c>
      <c r="D452" s="2" t="s">
        <v>45</v>
      </c>
      <c r="E452" s="2" t="s">
        <v>303</v>
      </c>
      <c r="F452" s="2" t="s">
        <v>253</v>
      </c>
      <c r="G452" s="2" t="s">
        <v>254</v>
      </c>
      <c r="H452" s="2" t="s">
        <v>49</v>
      </c>
      <c r="I452" s="2" t="s">
        <v>303</v>
      </c>
      <c r="J452" s="2" t="s">
        <v>50</v>
      </c>
      <c r="K452" s="2" t="s">
        <v>65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943</v>
      </c>
      <c r="B453" s="2" t="s">
        <v>43</v>
      </c>
      <c r="C453" s="2" t="s">
        <v>44</v>
      </c>
      <c r="D453" s="2" t="s">
        <v>45</v>
      </c>
      <c r="E453" s="2" t="s">
        <v>86</v>
      </c>
      <c r="F453" s="2" t="s">
        <v>218</v>
      </c>
      <c r="G453" s="2" t="s">
        <v>219</v>
      </c>
      <c r="H453" s="2" t="s">
        <v>49</v>
      </c>
      <c r="I453" s="2" t="s">
        <v>86</v>
      </c>
      <c r="J453" s="2" t="s">
        <v>50</v>
      </c>
      <c r="K453" s="2" t="s">
        <v>65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944</v>
      </c>
      <c r="B454" s="2" t="s">
        <v>43</v>
      </c>
      <c r="C454" s="2" t="s">
        <v>44</v>
      </c>
      <c r="D454" s="2" t="s">
        <v>45</v>
      </c>
      <c r="E454" s="2" t="s">
        <v>59</v>
      </c>
      <c r="F454" s="2" t="s">
        <v>631</v>
      </c>
      <c r="G454" s="2" t="s">
        <v>632</v>
      </c>
      <c r="H454" s="2" t="s">
        <v>49</v>
      </c>
      <c r="I454" s="2" t="s">
        <v>59</v>
      </c>
      <c r="J454" s="2" t="s">
        <v>50</v>
      </c>
      <c r="K454" s="2" t="s">
        <v>65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945</v>
      </c>
      <c r="B455" s="2" t="s">
        <v>43</v>
      </c>
      <c r="C455" s="2" t="s">
        <v>44</v>
      </c>
      <c r="D455" s="2" t="s">
        <v>45</v>
      </c>
      <c r="E455" s="2" t="s">
        <v>86</v>
      </c>
      <c r="F455" s="2" t="s">
        <v>318</v>
      </c>
      <c r="G455" s="2" t="s">
        <v>319</v>
      </c>
      <c r="H455" s="2" t="s">
        <v>49</v>
      </c>
      <c r="I455" s="2" t="s">
        <v>86</v>
      </c>
      <c r="J455" s="2" t="s">
        <v>50</v>
      </c>
      <c r="K455" s="2" t="s">
        <v>65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946</v>
      </c>
      <c r="B456" s="2" t="s">
        <v>43</v>
      </c>
      <c r="C456" s="2" t="s">
        <v>44</v>
      </c>
      <c r="D456" s="2" t="s">
        <v>45</v>
      </c>
      <c r="E456" s="2" t="s">
        <v>62</v>
      </c>
      <c r="F456" s="2" t="s">
        <v>624</v>
      </c>
      <c r="G456" s="2" t="s">
        <v>625</v>
      </c>
      <c r="H456" s="2" t="s">
        <v>49</v>
      </c>
      <c r="I456" s="2" t="s">
        <v>62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947</v>
      </c>
      <c r="B457" s="2" t="s">
        <v>43</v>
      </c>
      <c r="C457" s="2" t="s">
        <v>44</v>
      </c>
      <c r="D457" s="2" t="s">
        <v>45</v>
      </c>
      <c r="E457" s="2" t="s">
        <v>121</v>
      </c>
      <c r="F457" s="2" t="s">
        <v>47</v>
      </c>
      <c r="G457" s="2" t="s">
        <v>48</v>
      </c>
      <c r="H457" s="2" t="s">
        <v>49</v>
      </c>
      <c r="I457" s="2" t="s">
        <v>121</v>
      </c>
      <c r="J457" s="2" t="s">
        <v>50</v>
      </c>
      <c r="K457" s="2" t="s">
        <v>65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948</v>
      </c>
      <c r="B458" s="2" t="s">
        <v>43</v>
      </c>
      <c r="C458" s="2" t="s">
        <v>44</v>
      </c>
      <c r="D458" s="2" t="s">
        <v>45</v>
      </c>
      <c r="E458" s="2" t="s">
        <v>121</v>
      </c>
      <c r="F458" s="2" t="s">
        <v>213</v>
      </c>
      <c r="G458" s="2" t="s">
        <v>12</v>
      </c>
      <c r="H458" s="2" t="s">
        <v>49</v>
      </c>
      <c r="I458" s="2" t="s">
        <v>121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949</v>
      </c>
      <c r="B459" s="2" t="s">
        <v>43</v>
      </c>
      <c r="C459" s="2" t="s">
        <v>44</v>
      </c>
      <c r="D459" s="2" t="s">
        <v>45</v>
      </c>
      <c r="E459" s="2" t="s">
        <v>62</v>
      </c>
      <c r="F459" s="2" t="s">
        <v>242</v>
      </c>
      <c r="G459" s="2" t="s">
        <v>243</v>
      </c>
      <c r="H459" s="2" t="s">
        <v>49</v>
      </c>
      <c r="I459" s="2" t="s">
        <v>62</v>
      </c>
      <c r="J459" s="2" t="s">
        <v>50</v>
      </c>
      <c r="K459" s="2" t="s">
        <v>65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950</v>
      </c>
      <c r="B460" s="2" t="s">
        <v>43</v>
      </c>
      <c r="C460" s="2" t="s">
        <v>44</v>
      </c>
      <c r="D460" s="2" t="s">
        <v>45</v>
      </c>
      <c r="E460" s="2" t="s">
        <v>121</v>
      </c>
      <c r="F460" s="2" t="s">
        <v>213</v>
      </c>
      <c r="G460" s="2" t="s">
        <v>12</v>
      </c>
      <c r="H460" s="2" t="s">
        <v>49</v>
      </c>
      <c r="I460" s="2" t="s">
        <v>121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951</v>
      </c>
      <c r="B461" s="2" t="s">
        <v>43</v>
      </c>
      <c r="C461" s="2" t="s">
        <v>44</v>
      </c>
      <c r="D461" s="2" t="s">
        <v>45</v>
      </c>
      <c r="E461" s="2" t="s">
        <v>121</v>
      </c>
      <c r="F461" s="2" t="s">
        <v>551</v>
      </c>
      <c r="G461" s="2" t="s">
        <v>552</v>
      </c>
      <c r="H461" s="2" t="s">
        <v>49</v>
      </c>
      <c r="I461" s="2" t="s">
        <v>121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952</v>
      </c>
      <c r="B462" s="2" t="s">
        <v>43</v>
      </c>
      <c r="C462" s="2" t="s">
        <v>44</v>
      </c>
      <c r="D462" s="2" t="s">
        <v>45</v>
      </c>
      <c r="E462" s="2" t="s">
        <v>59</v>
      </c>
      <c r="F462" s="2" t="s">
        <v>236</v>
      </c>
      <c r="G462" s="2" t="s">
        <v>237</v>
      </c>
      <c r="H462" s="2" t="s">
        <v>49</v>
      </c>
      <c r="I462" s="2" t="s">
        <v>59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953</v>
      </c>
      <c r="B463" s="2" t="s">
        <v>43</v>
      </c>
      <c r="C463" s="2" t="s">
        <v>44</v>
      </c>
      <c r="D463" s="2" t="s">
        <v>45</v>
      </c>
      <c r="E463" s="2" t="s">
        <v>59</v>
      </c>
      <c r="F463" s="2" t="s">
        <v>131</v>
      </c>
      <c r="G463" s="2" t="s">
        <v>132</v>
      </c>
      <c r="H463" s="2" t="s">
        <v>49</v>
      </c>
      <c r="I463" s="2" t="s">
        <v>59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954</v>
      </c>
      <c r="B464" s="2" t="s">
        <v>43</v>
      </c>
      <c r="C464" s="2" t="s">
        <v>44</v>
      </c>
      <c r="D464" s="2" t="s">
        <v>45</v>
      </c>
      <c r="E464" s="2" t="s">
        <v>98</v>
      </c>
      <c r="F464" s="2" t="s">
        <v>955</v>
      </c>
      <c r="G464" s="2" t="s">
        <v>956</v>
      </c>
      <c r="H464" s="2" t="s">
        <v>49</v>
      </c>
      <c r="I464" s="2" t="s">
        <v>98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957</v>
      </c>
      <c r="B465" s="2" t="s">
        <v>43</v>
      </c>
      <c r="C465" s="2" t="s">
        <v>44</v>
      </c>
      <c r="D465" s="2" t="s">
        <v>45</v>
      </c>
      <c r="E465" s="2" t="s">
        <v>98</v>
      </c>
      <c r="F465" s="2" t="s">
        <v>99</v>
      </c>
      <c r="G465" s="2" t="s">
        <v>100</v>
      </c>
      <c r="H465" s="2" t="s">
        <v>49</v>
      </c>
      <c r="I465" s="2" t="s">
        <v>98</v>
      </c>
      <c r="J465" s="2" t="s">
        <v>50</v>
      </c>
      <c r="K465" s="2" t="s">
        <v>65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958</v>
      </c>
      <c r="B466" s="2" t="s">
        <v>43</v>
      </c>
      <c r="C466" s="2" t="s">
        <v>44</v>
      </c>
      <c r="D466" s="2" t="s">
        <v>45</v>
      </c>
      <c r="E466" s="2" t="s">
        <v>98</v>
      </c>
      <c r="F466" s="2" t="s">
        <v>959</v>
      </c>
      <c r="G466" s="2" t="s">
        <v>960</v>
      </c>
      <c r="H466" s="2" t="s">
        <v>49</v>
      </c>
      <c r="I466" s="2" t="s">
        <v>98</v>
      </c>
      <c r="J466" s="2" t="s">
        <v>50</v>
      </c>
      <c r="K466" s="2" t="s">
        <v>65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961</v>
      </c>
      <c r="B467" s="2" t="s">
        <v>43</v>
      </c>
      <c r="C467" s="2" t="s">
        <v>44</v>
      </c>
      <c r="D467" s="2" t="s">
        <v>45</v>
      </c>
      <c r="E467" s="2" t="s">
        <v>98</v>
      </c>
      <c r="F467" s="2" t="s">
        <v>917</v>
      </c>
      <c r="G467" s="2" t="s">
        <v>918</v>
      </c>
      <c r="H467" s="2" t="s">
        <v>49</v>
      </c>
      <c r="I467" s="2" t="s">
        <v>98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962</v>
      </c>
      <c r="B468" s="2" t="s">
        <v>43</v>
      </c>
      <c r="C468" s="2" t="s">
        <v>44</v>
      </c>
      <c r="D468" s="2" t="s">
        <v>45</v>
      </c>
      <c r="E468" s="2" t="s">
        <v>62</v>
      </c>
      <c r="F468" s="2" t="s">
        <v>615</v>
      </c>
      <c r="G468" s="2" t="s">
        <v>616</v>
      </c>
      <c r="H468" s="2" t="s">
        <v>49</v>
      </c>
      <c r="I468" s="2" t="s">
        <v>62</v>
      </c>
      <c r="J468" s="2" t="s">
        <v>50</v>
      </c>
      <c r="K468" s="2" t="s">
        <v>65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963</v>
      </c>
      <c r="B469" s="2" t="s">
        <v>43</v>
      </c>
      <c r="C469" s="2" t="s">
        <v>44</v>
      </c>
      <c r="D469" s="2" t="s">
        <v>45</v>
      </c>
      <c r="E469" s="2" t="s">
        <v>62</v>
      </c>
      <c r="F469" s="2" t="s">
        <v>60</v>
      </c>
      <c r="G469" s="2" t="s">
        <v>9</v>
      </c>
      <c r="H469" s="2" t="s">
        <v>49</v>
      </c>
      <c r="I469" s="2" t="s">
        <v>62</v>
      </c>
      <c r="J469" s="2" t="s">
        <v>50</v>
      </c>
      <c r="K469" s="2" t="s">
        <v>65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964</v>
      </c>
      <c r="B470" s="2" t="s">
        <v>43</v>
      </c>
      <c r="C470" s="2" t="s">
        <v>44</v>
      </c>
      <c r="D470" s="2" t="s">
        <v>45</v>
      </c>
      <c r="E470" s="2" t="s">
        <v>59</v>
      </c>
      <c r="F470" s="2" t="s">
        <v>299</v>
      </c>
      <c r="G470" s="2" t="s">
        <v>300</v>
      </c>
      <c r="H470" s="2" t="s">
        <v>49</v>
      </c>
      <c r="I470" s="2" t="s">
        <v>59</v>
      </c>
      <c r="J470" s="2" t="s">
        <v>50</v>
      </c>
      <c r="K470" s="2" t="s">
        <v>65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965</v>
      </c>
      <c r="B471" s="2" t="s">
        <v>43</v>
      </c>
      <c r="C471" s="2" t="s">
        <v>44</v>
      </c>
      <c r="D471" s="2" t="s">
        <v>45</v>
      </c>
      <c r="E471" s="2" t="s">
        <v>62</v>
      </c>
      <c r="F471" s="2" t="s">
        <v>257</v>
      </c>
      <c r="G471" s="2" t="s">
        <v>258</v>
      </c>
      <c r="H471" s="2" t="s">
        <v>49</v>
      </c>
      <c r="I471" s="2" t="s">
        <v>62</v>
      </c>
      <c r="J471" s="2" t="s">
        <v>50</v>
      </c>
      <c r="K471" s="2" t="s">
        <v>65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966</v>
      </c>
      <c r="B472" s="2" t="s">
        <v>43</v>
      </c>
      <c r="C472" s="2" t="s">
        <v>44</v>
      </c>
      <c r="D472" s="2" t="s">
        <v>45</v>
      </c>
      <c r="E472" s="2" t="s">
        <v>76</v>
      </c>
      <c r="F472" s="2" t="s">
        <v>967</v>
      </c>
      <c r="G472" s="2" t="s">
        <v>968</v>
      </c>
      <c r="H472" s="2" t="s">
        <v>49</v>
      </c>
      <c r="I472" s="2" t="s">
        <v>76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969</v>
      </c>
      <c r="B473" s="2" t="s">
        <v>43</v>
      </c>
      <c r="C473" s="2" t="s">
        <v>44</v>
      </c>
      <c r="D473" s="2" t="s">
        <v>45</v>
      </c>
      <c r="E473" s="2" t="s">
        <v>62</v>
      </c>
      <c r="F473" s="2" t="s">
        <v>970</v>
      </c>
      <c r="G473" s="2" t="s">
        <v>971</v>
      </c>
      <c r="H473" s="2" t="s">
        <v>49</v>
      </c>
      <c r="I473" s="2" t="s">
        <v>62</v>
      </c>
      <c r="J473" s="2" t="s">
        <v>50</v>
      </c>
      <c r="K473" s="2" t="s">
        <v>65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972</v>
      </c>
      <c r="B474" s="2" t="s">
        <v>43</v>
      </c>
      <c r="C474" s="2" t="s">
        <v>44</v>
      </c>
      <c r="D474" s="2" t="s">
        <v>45</v>
      </c>
      <c r="E474" s="2" t="s">
        <v>62</v>
      </c>
      <c r="F474" s="2" t="s">
        <v>213</v>
      </c>
      <c r="G474" s="2" t="s">
        <v>12</v>
      </c>
      <c r="H474" s="2" t="s">
        <v>49</v>
      </c>
      <c r="I474" s="2" t="s">
        <v>62</v>
      </c>
      <c r="J474" s="2" t="s">
        <v>50</v>
      </c>
      <c r="K474" s="2" t="s">
        <v>65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973</v>
      </c>
      <c r="B475" s="2" t="s">
        <v>43</v>
      </c>
      <c r="C475" s="2" t="s">
        <v>44</v>
      </c>
      <c r="D475" s="2" t="s">
        <v>45</v>
      </c>
      <c r="E475" s="2" t="s">
        <v>76</v>
      </c>
      <c r="F475" s="2" t="s">
        <v>631</v>
      </c>
      <c r="G475" s="2" t="s">
        <v>632</v>
      </c>
      <c r="H475" s="2" t="s">
        <v>49</v>
      </c>
      <c r="I475" s="2" t="s">
        <v>76</v>
      </c>
      <c r="J475" s="2" t="s">
        <v>50</v>
      </c>
      <c r="K475" s="2" t="s">
        <v>65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974</v>
      </c>
      <c r="B476" s="2" t="s">
        <v>43</v>
      </c>
      <c r="C476" s="2" t="s">
        <v>44</v>
      </c>
      <c r="D476" s="2" t="s">
        <v>45</v>
      </c>
      <c r="E476" s="2" t="s">
        <v>209</v>
      </c>
      <c r="F476" s="2" t="s">
        <v>975</v>
      </c>
      <c r="G476" s="2" t="s">
        <v>976</v>
      </c>
      <c r="H476" s="2" t="s">
        <v>49</v>
      </c>
      <c r="I476" s="2" t="s">
        <v>209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977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213</v>
      </c>
      <c r="G477" s="2" t="s">
        <v>12</v>
      </c>
      <c r="H477" s="2" t="s">
        <v>49</v>
      </c>
      <c r="I477" s="2" t="s">
        <v>46</v>
      </c>
      <c r="J477" s="2" t="s">
        <v>50</v>
      </c>
      <c r="K477" s="2" t="s">
        <v>65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978</v>
      </c>
      <c r="B478" s="2" t="s">
        <v>43</v>
      </c>
      <c r="C478" s="2" t="s">
        <v>44</v>
      </c>
      <c r="D478" s="2" t="s">
        <v>45</v>
      </c>
      <c r="E478" s="2" t="s">
        <v>134</v>
      </c>
      <c r="F478" s="2" t="s">
        <v>47</v>
      </c>
      <c r="G478" s="2" t="s">
        <v>48</v>
      </c>
      <c r="H478" s="2" t="s">
        <v>49</v>
      </c>
      <c r="I478" s="2" t="s">
        <v>134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979</v>
      </c>
      <c r="B479" s="2" t="s">
        <v>43</v>
      </c>
      <c r="C479" s="2" t="s">
        <v>44</v>
      </c>
      <c r="D479" s="2" t="s">
        <v>45</v>
      </c>
      <c r="E479" s="2" t="s">
        <v>134</v>
      </c>
      <c r="F479" s="2" t="s">
        <v>541</v>
      </c>
      <c r="G479" s="2" t="s">
        <v>542</v>
      </c>
      <c r="H479" s="2" t="s">
        <v>49</v>
      </c>
      <c r="I479" s="2" t="s">
        <v>134</v>
      </c>
      <c r="J479" s="2" t="s">
        <v>50</v>
      </c>
      <c r="K479" s="2" t="s">
        <v>65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980</v>
      </c>
      <c r="B480" s="2" t="s">
        <v>43</v>
      </c>
      <c r="C480" s="2" t="s">
        <v>44</v>
      </c>
      <c r="D480" s="2" t="s">
        <v>45</v>
      </c>
      <c r="E480" s="2" t="s">
        <v>62</v>
      </c>
      <c r="F480" s="2" t="s">
        <v>530</v>
      </c>
      <c r="G480" s="2" t="s">
        <v>531</v>
      </c>
      <c r="H480" s="2" t="s">
        <v>49</v>
      </c>
      <c r="I480" s="2" t="s">
        <v>62</v>
      </c>
      <c r="J480" s="2" t="s">
        <v>50</v>
      </c>
      <c r="K480" s="2" t="s">
        <v>65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981</v>
      </c>
      <c r="B481" s="2" t="s">
        <v>43</v>
      </c>
      <c r="C481" s="2" t="s">
        <v>44</v>
      </c>
      <c r="D481" s="2" t="s">
        <v>45</v>
      </c>
      <c r="E481" s="2" t="s">
        <v>62</v>
      </c>
      <c r="F481" s="2" t="s">
        <v>257</v>
      </c>
      <c r="G481" s="2" t="s">
        <v>258</v>
      </c>
      <c r="H481" s="2" t="s">
        <v>49</v>
      </c>
      <c r="I481" s="2" t="s">
        <v>62</v>
      </c>
      <c r="J481" s="2" t="s">
        <v>50</v>
      </c>
      <c r="K481" s="2" t="s">
        <v>65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982</v>
      </c>
      <c r="B482" s="2" t="s">
        <v>43</v>
      </c>
      <c r="C482" s="2" t="s">
        <v>44</v>
      </c>
      <c r="D482" s="2" t="s">
        <v>45</v>
      </c>
      <c r="E482" s="2" t="s">
        <v>303</v>
      </c>
      <c r="F482" s="2" t="s">
        <v>181</v>
      </c>
      <c r="G482" s="2" t="s">
        <v>182</v>
      </c>
      <c r="H482" s="2" t="s">
        <v>49</v>
      </c>
      <c r="I482" s="2" t="s">
        <v>303</v>
      </c>
      <c r="J482" s="2" t="s">
        <v>50</v>
      </c>
      <c r="K482" s="2" t="s">
        <v>65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983</v>
      </c>
      <c r="B483" s="2" t="s">
        <v>43</v>
      </c>
      <c r="C483" s="2" t="s">
        <v>44</v>
      </c>
      <c r="D483" s="2" t="s">
        <v>45</v>
      </c>
      <c r="E483" s="2" t="s">
        <v>62</v>
      </c>
      <c r="F483" s="2" t="s">
        <v>233</v>
      </c>
      <c r="G483" s="2" t="s">
        <v>234</v>
      </c>
      <c r="H483" s="2" t="s">
        <v>49</v>
      </c>
      <c r="I483" s="2" t="s">
        <v>62</v>
      </c>
      <c r="J483" s="2" t="s">
        <v>50</v>
      </c>
      <c r="K483" s="2" t="s">
        <v>65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984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131</v>
      </c>
      <c r="G484" s="2" t="s">
        <v>132</v>
      </c>
      <c r="H484" s="2" t="s">
        <v>49</v>
      </c>
      <c r="I484" s="2" t="s">
        <v>46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985</v>
      </c>
      <c r="B485" s="2" t="s">
        <v>43</v>
      </c>
      <c r="C485" s="2" t="s">
        <v>44</v>
      </c>
      <c r="D485" s="2" t="s">
        <v>45</v>
      </c>
      <c r="E485" s="2" t="s">
        <v>62</v>
      </c>
      <c r="F485" s="2" t="s">
        <v>579</v>
      </c>
      <c r="G485" s="2" t="s">
        <v>580</v>
      </c>
      <c r="H485" s="2" t="s">
        <v>49</v>
      </c>
      <c r="I485" s="2" t="s">
        <v>62</v>
      </c>
      <c r="J485" s="2" t="s">
        <v>50</v>
      </c>
      <c r="K485" s="2" t="s">
        <v>65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986</v>
      </c>
      <c r="B486" s="2" t="s">
        <v>43</v>
      </c>
      <c r="C486" s="2" t="s">
        <v>44</v>
      </c>
      <c r="D486" s="2" t="s">
        <v>45</v>
      </c>
      <c r="E486" s="2" t="s">
        <v>134</v>
      </c>
      <c r="F486" s="2" t="s">
        <v>196</v>
      </c>
      <c r="G486" s="2" t="s">
        <v>197</v>
      </c>
      <c r="H486" s="2" t="s">
        <v>49</v>
      </c>
      <c r="I486" s="2" t="s">
        <v>134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987</v>
      </c>
      <c r="B487" s="2" t="s">
        <v>43</v>
      </c>
      <c r="C487" s="2" t="s">
        <v>44</v>
      </c>
      <c r="D487" s="2" t="s">
        <v>45</v>
      </c>
      <c r="E487" s="2" t="s">
        <v>62</v>
      </c>
      <c r="F487" s="2" t="s">
        <v>491</v>
      </c>
      <c r="G487" s="2" t="s">
        <v>492</v>
      </c>
      <c r="H487" s="2" t="s">
        <v>49</v>
      </c>
      <c r="I487" s="2" t="s">
        <v>62</v>
      </c>
      <c r="J487" s="2" t="s">
        <v>50</v>
      </c>
      <c r="K487" s="2" t="s">
        <v>65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988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989</v>
      </c>
      <c r="G488" s="2" t="s">
        <v>990</v>
      </c>
      <c r="H488" s="2" t="s">
        <v>49</v>
      </c>
      <c r="I488" s="2" t="s">
        <v>46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991</v>
      </c>
      <c r="B489" s="2" t="s">
        <v>43</v>
      </c>
      <c r="C489" s="2" t="s">
        <v>44</v>
      </c>
      <c r="D489" s="2" t="s">
        <v>45</v>
      </c>
      <c r="E489" s="2" t="s">
        <v>62</v>
      </c>
      <c r="F489" s="2" t="s">
        <v>494</v>
      </c>
      <c r="G489" s="2" t="s">
        <v>992</v>
      </c>
      <c r="H489" s="2" t="s">
        <v>49</v>
      </c>
      <c r="I489" s="2" t="s">
        <v>62</v>
      </c>
      <c r="J489" s="2" t="s">
        <v>50</v>
      </c>
      <c r="K489" s="2" t="s">
        <v>65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993</v>
      </c>
      <c r="B490" s="2" t="s">
        <v>43</v>
      </c>
      <c r="C490" s="2" t="s">
        <v>44</v>
      </c>
      <c r="D490" s="2" t="s">
        <v>45</v>
      </c>
      <c r="E490" s="2" t="s">
        <v>62</v>
      </c>
      <c r="F490" s="2" t="s">
        <v>994</v>
      </c>
      <c r="G490" s="2" t="s">
        <v>995</v>
      </c>
      <c r="H490" s="2" t="s">
        <v>49</v>
      </c>
      <c r="I490" s="2" t="s">
        <v>62</v>
      </c>
      <c r="J490" s="2" t="s">
        <v>50</v>
      </c>
      <c r="K490" s="2" t="s">
        <v>65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996</v>
      </c>
      <c r="B491" s="2" t="s">
        <v>43</v>
      </c>
      <c r="C491" s="2" t="s">
        <v>44</v>
      </c>
      <c r="D491" s="2" t="s">
        <v>45</v>
      </c>
      <c r="E491" s="2" t="s">
        <v>127</v>
      </c>
      <c r="F491" s="2" t="s">
        <v>213</v>
      </c>
      <c r="G491" s="2" t="s">
        <v>12</v>
      </c>
      <c r="H491" s="2" t="s">
        <v>49</v>
      </c>
      <c r="I491" s="2" t="s">
        <v>127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997</v>
      </c>
      <c r="B492" s="2" t="s">
        <v>43</v>
      </c>
      <c r="C492" s="2" t="s">
        <v>44</v>
      </c>
      <c r="D492" s="2" t="s">
        <v>45</v>
      </c>
      <c r="E492" s="2" t="s">
        <v>62</v>
      </c>
      <c r="F492" s="2" t="s">
        <v>257</v>
      </c>
      <c r="G492" s="2" t="s">
        <v>258</v>
      </c>
      <c r="H492" s="2" t="s">
        <v>49</v>
      </c>
      <c r="I492" s="2" t="s">
        <v>62</v>
      </c>
      <c r="J492" s="2" t="s">
        <v>50</v>
      </c>
      <c r="K492" s="2" t="s">
        <v>65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998</v>
      </c>
      <c r="B493" s="2" t="s">
        <v>43</v>
      </c>
      <c r="C493" s="2" t="s">
        <v>44</v>
      </c>
      <c r="D493" s="2" t="s">
        <v>45</v>
      </c>
      <c r="E493" s="2" t="s">
        <v>62</v>
      </c>
      <c r="F493" s="2" t="s">
        <v>122</v>
      </c>
      <c r="G493" s="2" t="s">
        <v>123</v>
      </c>
      <c r="H493" s="2" t="s">
        <v>49</v>
      </c>
      <c r="I493" s="2" t="s">
        <v>62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999</v>
      </c>
      <c r="B494" s="2" t="s">
        <v>43</v>
      </c>
      <c r="C494" s="2" t="s">
        <v>44</v>
      </c>
      <c r="D494" s="2" t="s">
        <v>45</v>
      </c>
      <c r="E494" s="2" t="s">
        <v>76</v>
      </c>
      <c r="F494" s="2" t="s">
        <v>412</v>
      </c>
      <c r="G494" s="2" t="s">
        <v>413</v>
      </c>
      <c r="H494" s="2" t="s">
        <v>49</v>
      </c>
      <c r="I494" s="2" t="s">
        <v>76</v>
      </c>
      <c r="J494" s="2" t="s">
        <v>50</v>
      </c>
      <c r="K494" s="2" t="s">
        <v>65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1000</v>
      </c>
      <c r="B495" s="2" t="s">
        <v>43</v>
      </c>
      <c r="C495" s="2" t="s">
        <v>44</v>
      </c>
      <c r="D495" s="2" t="s">
        <v>45</v>
      </c>
      <c r="E495" s="2" t="s">
        <v>151</v>
      </c>
      <c r="F495" s="2" t="s">
        <v>210</v>
      </c>
      <c r="G495" s="2" t="s">
        <v>211</v>
      </c>
      <c r="H495" s="2" t="s">
        <v>49</v>
      </c>
      <c r="I495" s="2" t="s">
        <v>151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1001</v>
      </c>
      <c r="B496" s="2" t="s">
        <v>43</v>
      </c>
      <c r="C496" s="2" t="s">
        <v>44</v>
      </c>
      <c r="D496" s="2" t="s">
        <v>45</v>
      </c>
      <c r="E496" s="2" t="s">
        <v>134</v>
      </c>
      <c r="F496" s="2" t="s">
        <v>1002</v>
      </c>
      <c r="G496" s="2" t="s">
        <v>1003</v>
      </c>
      <c r="H496" s="2" t="s">
        <v>49</v>
      </c>
      <c r="I496" s="2" t="s">
        <v>134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1004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338</v>
      </c>
      <c r="G497" s="2" t="s">
        <v>339</v>
      </c>
      <c r="H497" s="2" t="s">
        <v>49</v>
      </c>
      <c r="I497" s="2" t="s">
        <v>46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1005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131</v>
      </c>
      <c r="G498" s="2" t="s">
        <v>132</v>
      </c>
      <c r="H498" s="2" t="s">
        <v>49</v>
      </c>
      <c r="I498" s="2" t="s">
        <v>46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1006</v>
      </c>
      <c r="B499" s="2" t="s">
        <v>43</v>
      </c>
      <c r="C499" s="2" t="s">
        <v>44</v>
      </c>
      <c r="D499" s="2" t="s">
        <v>45</v>
      </c>
      <c r="E499" s="2" t="s">
        <v>141</v>
      </c>
      <c r="F499" s="2" t="s">
        <v>1007</v>
      </c>
      <c r="G499" s="2" t="s">
        <v>1008</v>
      </c>
      <c r="H499" s="2" t="s">
        <v>49</v>
      </c>
      <c r="I499" s="2" t="s">
        <v>141</v>
      </c>
      <c r="J499" s="2" t="s">
        <v>50</v>
      </c>
      <c r="K499" s="2" t="s">
        <v>65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1009</v>
      </c>
      <c r="B500" s="2" t="s">
        <v>43</v>
      </c>
      <c r="C500" s="2" t="s">
        <v>44</v>
      </c>
      <c r="D500" s="2" t="s">
        <v>45</v>
      </c>
      <c r="E500" s="2" t="s">
        <v>62</v>
      </c>
      <c r="F500" s="2" t="s">
        <v>1010</v>
      </c>
      <c r="G500" s="2" t="s">
        <v>1011</v>
      </c>
      <c r="H500" s="2" t="s">
        <v>49</v>
      </c>
      <c r="I500" s="2" t="s">
        <v>62</v>
      </c>
      <c r="J500" s="2" t="s">
        <v>50</v>
      </c>
      <c r="K500" s="2" t="s">
        <v>65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1012</v>
      </c>
      <c r="B501" s="2" t="s">
        <v>43</v>
      </c>
      <c r="C501" s="2" t="s">
        <v>44</v>
      </c>
      <c r="D501" s="2" t="s">
        <v>45</v>
      </c>
      <c r="E501" s="2" t="s">
        <v>62</v>
      </c>
      <c r="F501" s="2" t="s">
        <v>1013</v>
      </c>
      <c r="G501" s="2" t="s">
        <v>1014</v>
      </c>
      <c r="H501" s="2" t="s">
        <v>49</v>
      </c>
      <c r="I501" s="2" t="s">
        <v>62</v>
      </c>
      <c r="J501" s="2" t="s">
        <v>50</v>
      </c>
      <c r="K501" s="2" t="s">
        <v>65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1015</v>
      </c>
      <c r="B502" s="2" t="s">
        <v>43</v>
      </c>
      <c r="C502" s="2" t="s">
        <v>44</v>
      </c>
      <c r="D502" s="2" t="s">
        <v>45</v>
      </c>
      <c r="E502" s="2" t="s">
        <v>62</v>
      </c>
      <c r="F502" s="2" t="s">
        <v>615</v>
      </c>
      <c r="G502" s="2" t="s">
        <v>616</v>
      </c>
      <c r="H502" s="2" t="s">
        <v>49</v>
      </c>
      <c r="I502" s="2" t="s">
        <v>62</v>
      </c>
      <c r="J502" s="2" t="s">
        <v>50</v>
      </c>
      <c r="K502" s="2" t="s">
        <v>65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1016</v>
      </c>
      <c r="B503" s="2" t="s">
        <v>43</v>
      </c>
      <c r="C503" s="2" t="s">
        <v>44</v>
      </c>
      <c r="D503" s="2" t="s">
        <v>45</v>
      </c>
      <c r="E503" s="2" t="s">
        <v>62</v>
      </c>
      <c r="F503" s="2" t="s">
        <v>970</v>
      </c>
      <c r="G503" s="2" t="s">
        <v>971</v>
      </c>
      <c r="H503" s="2" t="s">
        <v>49</v>
      </c>
      <c r="I503" s="2" t="s">
        <v>62</v>
      </c>
      <c r="J503" s="2" t="s">
        <v>50</v>
      </c>
      <c r="K503" s="2" t="s">
        <v>65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1017</v>
      </c>
      <c r="B504" s="2" t="s">
        <v>43</v>
      </c>
      <c r="C504" s="2" t="s">
        <v>44</v>
      </c>
      <c r="D504" s="2" t="s">
        <v>45</v>
      </c>
      <c r="E504" s="2" t="s">
        <v>127</v>
      </c>
      <c r="F504" s="2" t="s">
        <v>272</v>
      </c>
      <c r="G504" s="2" t="s">
        <v>273</v>
      </c>
      <c r="H504" s="2" t="s">
        <v>49</v>
      </c>
      <c r="I504" s="2" t="s">
        <v>127</v>
      </c>
      <c r="J504" s="2" t="s">
        <v>50</v>
      </c>
      <c r="K504" s="2" t="s">
        <v>65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1018</v>
      </c>
      <c r="B505" s="2" t="s">
        <v>43</v>
      </c>
      <c r="C505" s="2" t="s">
        <v>44</v>
      </c>
      <c r="D505" s="2" t="s">
        <v>45</v>
      </c>
      <c r="E505" s="2" t="s">
        <v>62</v>
      </c>
      <c r="F505" s="2" t="s">
        <v>647</v>
      </c>
      <c r="G505" s="2" t="s">
        <v>648</v>
      </c>
      <c r="H505" s="2" t="s">
        <v>49</v>
      </c>
      <c r="I505" s="2" t="s">
        <v>62</v>
      </c>
      <c r="J505" s="2" t="s">
        <v>50</v>
      </c>
      <c r="K505" s="2" t="s">
        <v>65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1019</v>
      </c>
      <c r="B506" s="2" t="s">
        <v>43</v>
      </c>
      <c r="C506" s="2" t="s">
        <v>44</v>
      </c>
      <c r="D506" s="2" t="s">
        <v>45</v>
      </c>
      <c r="E506" s="2" t="s">
        <v>134</v>
      </c>
      <c r="F506" s="2" t="s">
        <v>213</v>
      </c>
      <c r="G506" s="2" t="s">
        <v>12</v>
      </c>
      <c r="H506" s="2" t="s">
        <v>49</v>
      </c>
      <c r="I506" s="2" t="s">
        <v>134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1020</v>
      </c>
      <c r="B507" s="2" t="s">
        <v>43</v>
      </c>
      <c r="C507" s="2" t="s">
        <v>44</v>
      </c>
      <c r="D507" s="2" t="s">
        <v>45</v>
      </c>
      <c r="E507" s="2" t="s">
        <v>62</v>
      </c>
      <c r="F507" s="2" t="s">
        <v>491</v>
      </c>
      <c r="G507" s="2" t="s">
        <v>492</v>
      </c>
      <c r="H507" s="2" t="s">
        <v>49</v>
      </c>
      <c r="I507" s="2" t="s">
        <v>62</v>
      </c>
      <c r="J507" s="2" t="s">
        <v>50</v>
      </c>
      <c r="K507" s="2" t="s">
        <v>65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1021</v>
      </c>
      <c r="B508" s="2" t="s">
        <v>43</v>
      </c>
      <c r="C508" s="2" t="s">
        <v>44</v>
      </c>
      <c r="D508" s="2" t="s">
        <v>45</v>
      </c>
      <c r="E508" s="2" t="s">
        <v>62</v>
      </c>
      <c r="F508" s="2" t="s">
        <v>530</v>
      </c>
      <c r="G508" s="2" t="s">
        <v>531</v>
      </c>
      <c r="H508" s="2" t="s">
        <v>49</v>
      </c>
      <c r="I508" s="2" t="s">
        <v>62</v>
      </c>
      <c r="J508" s="2" t="s">
        <v>50</v>
      </c>
      <c r="K508" s="2" t="s">
        <v>65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1022</v>
      </c>
      <c r="B509" s="2" t="s">
        <v>43</v>
      </c>
      <c r="C509" s="2" t="s">
        <v>44</v>
      </c>
      <c r="D509" s="2" t="s">
        <v>45</v>
      </c>
      <c r="E509" s="2" t="s">
        <v>62</v>
      </c>
      <c r="F509" s="2" t="s">
        <v>105</v>
      </c>
      <c r="G509" s="2" t="s">
        <v>106</v>
      </c>
      <c r="H509" s="2" t="s">
        <v>49</v>
      </c>
      <c r="I509" s="2" t="s">
        <v>62</v>
      </c>
      <c r="J509" s="2" t="s">
        <v>50</v>
      </c>
      <c r="K509" s="2" t="s">
        <v>65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1023</v>
      </c>
      <c r="B510" s="2" t="s">
        <v>43</v>
      </c>
      <c r="C510" s="2" t="s">
        <v>44</v>
      </c>
      <c r="D510" s="2" t="s">
        <v>45</v>
      </c>
      <c r="E510" s="2" t="s">
        <v>62</v>
      </c>
      <c r="F510" s="2" t="s">
        <v>1024</v>
      </c>
      <c r="G510" s="2" t="s">
        <v>1025</v>
      </c>
      <c r="H510" s="2" t="s">
        <v>49</v>
      </c>
      <c r="I510" s="2" t="s">
        <v>62</v>
      </c>
      <c r="J510" s="2" t="s">
        <v>50</v>
      </c>
      <c r="K510" s="2" t="s">
        <v>65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1026</v>
      </c>
      <c r="B511" s="2" t="s">
        <v>43</v>
      </c>
      <c r="C511" s="2" t="s">
        <v>44</v>
      </c>
      <c r="D511" s="2" t="s">
        <v>45</v>
      </c>
      <c r="E511" s="2" t="s">
        <v>59</v>
      </c>
      <c r="F511" s="2" t="s">
        <v>60</v>
      </c>
      <c r="G511" s="2" t="s">
        <v>9</v>
      </c>
      <c r="H511" s="2" t="s">
        <v>49</v>
      </c>
      <c r="I511" s="2" t="s">
        <v>59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1027</v>
      </c>
      <c r="B512" s="2" t="s">
        <v>43</v>
      </c>
      <c r="C512" s="2" t="s">
        <v>44</v>
      </c>
      <c r="D512" s="2" t="s">
        <v>45</v>
      </c>
      <c r="E512" s="2" t="s">
        <v>108</v>
      </c>
      <c r="F512" s="2" t="s">
        <v>146</v>
      </c>
      <c r="G512" s="2" t="s">
        <v>8</v>
      </c>
      <c r="H512" s="2" t="s">
        <v>49</v>
      </c>
      <c r="I512" s="2" t="s">
        <v>108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1028</v>
      </c>
      <c r="B513" s="2" t="s">
        <v>43</v>
      </c>
      <c r="C513" s="2" t="s">
        <v>44</v>
      </c>
      <c r="D513" s="2" t="s">
        <v>45</v>
      </c>
      <c r="E513" s="2" t="s">
        <v>86</v>
      </c>
      <c r="F513" s="2" t="s">
        <v>318</v>
      </c>
      <c r="G513" s="2" t="s">
        <v>319</v>
      </c>
      <c r="H513" s="2" t="s">
        <v>49</v>
      </c>
      <c r="I513" s="2" t="s">
        <v>86</v>
      </c>
      <c r="J513" s="2" t="s">
        <v>50</v>
      </c>
      <c r="K513" s="2" t="s">
        <v>65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1029</v>
      </c>
      <c r="B514" s="2" t="s">
        <v>43</v>
      </c>
      <c r="C514" s="2" t="s">
        <v>44</v>
      </c>
      <c r="D514" s="2" t="s">
        <v>45</v>
      </c>
      <c r="E514" s="2" t="s">
        <v>108</v>
      </c>
      <c r="F514" s="2" t="s">
        <v>47</v>
      </c>
      <c r="G514" s="2" t="s">
        <v>48</v>
      </c>
      <c r="H514" s="2" t="s">
        <v>49</v>
      </c>
      <c r="I514" s="2" t="s">
        <v>108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1030</v>
      </c>
      <c r="B515" s="2" t="s">
        <v>43</v>
      </c>
      <c r="C515" s="2" t="s">
        <v>44</v>
      </c>
      <c r="D515" s="2" t="s">
        <v>45</v>
      </c>
      <c r="E515" s="2" t="s">
        <v>62</v>
      </c>
      <c r="F515" s="2" t="s">
        <v>782</v>
      </c>
      <c r="G515" s="2" t="s">
        <v>783</v>
      </c>
      <c r="H515" s="2" t="s">
        <v>49</v>
      </c>
      <c r="I515" s="2" t="s">
        <v>62</v>
      </c>
      <c r="J515" s="2" t="s">
        <v>50</v>
      </c>
      <c r="K515" s="2" t="s">
        <v>65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1031</v>
      </c>
      <c r="B516" s="2" t="s">
        <v>43</v>
      </c>
      <c r="C516" s="2" t="s">
        <v>44</v>
      </c>
      <c r="D516" s="2" t="s">
        <v>45</v>
      </c>
      <c r="E516" s="2" t="s">
        <v>108</v>
      </c>
      <c r="F516" s="2" t="s">
        <v>122</v>
      </c>
      <c r="G516" s="2" t="s">
        <v>123</v>
      </c>
      <c r="H516" s="2" t="s">
        <v>49</v>
      </c>
      <c r="I516" s="2" t="s">
        <v>108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1032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122</v>
      </c>
      <c r="G517" s="2" t="s">
        <v>123</v>
      </c>
      <c r="H517" s="2" t="s">
        <v>49</v>
      </c>
      <c r="I517" s="2" t="s">
        <v>46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1033</v>
      </c>
      <c r="B518" s="2" t="s">
        <v>43</v>
      </c>
      <c r="C518" s="2" t="s">
        <v>44</v>
      </c>
      <c r="D518" s="2" t="s">
        <v>45</v>
      </c>
      <c r="E518" s="2" t="s">
        <v>59</v>
      </c>
      <c r="F518" s="2" t="s">
        <v>210</v>
      </c>
      <c r="G518" s="2" t="s">
        <v>211</v>
      </c>
      <c r="H518" s="2" t="s">
        <v>49</v>
      </c>
      <c r="I518" s="2" t="s">
        <v>59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1034</v>
      </c>
      <c r="B519" s="2" t="s">
        <v>43</v>
      </c>
      <c r="C519" s="2" t="s">
        <v>44</v>
      </c>
      <c r="D519" s="2" t="s">
        <v>45</v>
      </c>
      <c r="E519" s="2" t="s">
        <v>164</v>
      </c>
      <c r="F519" s="2" t="s">
        <v>1035</v>
      </c>
      <c r="G519" s="2" t="s">
        <v>11</v>
      </c>
      <c r="H519" s="2" t="s">
        <v>49</v>
      </c>
      <c r="I519" s="2" t="s">
        <v>164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1036</v>
      </c>
      <c r="B520" s="2" t="s">
        <v>43</v>
      </c>
      <c r="C520" s="2" t="s">
        <v>44</v>
      </c>
      <c r="D520" s="2" t="s">
        <v>45</v>
      </c>
      <c r="E520" s="2" t="s">
        <v>108</v>
      </c>
      <c r="F520" s="2" t="s">
        <v>1037</v>
      </c>
      <c r="G520" s="2" t="s">
        <v>1038</v>
      </c>
      <c r="H520" s="2" t="s">
        <v>49</v>
      </c>
      <c r="I520" s="2" t="s">
        <v>108</v>
      </c>
      <c r="J520" s="2" t="s">
        <v>50</v>
      </c>
      <c r="K520" s="2" t="s">
        <v>65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1039</v>
      </c>
      <c r="B521" s="2" t="s">
        <v>43</v>
      </c>
      <c r="C521" s="2" t="s">
        <v>44</v>
      </c>
      <c r="D521" s="2" t="s">
        <v>45</v>
      </c>
      <c r="E521" s="2" t="s">
        <v>134</v>
      </c>
      <c r="F521" s="2" t="s">
        <v>1040</v>
      </c>
      <c r="G521" s="2" t="s">
        <v>1041</v>
      </c>
      <c r="H521" s="2" t="s">
        <v>49</v>
      </c>
      <c r="I521" s="2" t="s">
        <v>134</v>
      </c>
      <c r="J521" s="2" t="s">
        <v>50</v>
      </c>
      <c r="K521" s="2" t="s">
        <v>65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1042</v>
      </c>
      <c r="B522" s="2" t="s">
        <v>43</v>
      </c>
      <c r="C522" s="2" t="s">
        <v>44</v>
      </c>
      <c r="D522" s="2" t="s">
        <v>45</v>
      </c>
      <c r="E522" s="2" t="s">
        <v>86</v>
      </c>
      <c r="F522" s="2" t="s">
        <v>318</v>
      </c>
      <c r="G522" s="2" t="s">
        <v>319</v>
      </c>
      <c r="H522" s="2" t="s">
        <v>49</v>
      </c>
      <c r="I522" s="2" t="s">
        <v>86</v>
      </c>
      <c r="J522" s="2" t="s">
        <v>50</v>
      </c>
      <c r="K522" s="2" t="s">
        <v>65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1043</v>
      </c>
      <c r="B523" s="2" t="s">
        <v>43</v>
      </c>
      <c r="C523" s="2" t="s">
        <v>44</v>
      </c>
      <c r="D523" s="2" t="s">
        <v>45</v>
      </c>
      <c r="E523" s="2" t="s">
        <v>86</v>
      </c>
      <c r="F523" s="2" t="s">
        <v>47</v>
      </c>
      <c r="G523" s="2" t="s">
        <v>48</v>
      </c>
      <c r="H523" s="2" t="s">
        <v>49</v>
      </c>
      <c r="I523" s="2" t="s">
        <v>86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1044</v>
      </c>
      <c r="B524" s="2" t="s">
        <v>43</v>
      </c>
      <c r="C524" s="2" t="s">
        <v>44</v>
      </c>
      <c r="D524" s="2" t="s">
        <v>45</v>
      </c>
      <c r="E524" s="2" t="s">
        <v>62</v>
      </c>
      <c r="F524" s="2" t="s">
        <v>242</v>
      </c>
      <c r="G524" s="2" t="s">
        <v>243</v>
      </c>
      <c r="H524" s="2" t="s">
        <v>49</v>
      </c>
      <c r="I524" s="2" t="s">
        <v>62</v>
      </c>
      <c r="J524" s="2" t="s">
        <v>50</v>
      </c>
      <c r="K524" s="2" t="s">
        <v>65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1045</v>
      </c>
      <c r="B525" s="2" t="s">
        <v>43</v>
      </c>
      <c r="C525" s="2" t="s">
        <v>44</v>
      </c>
      <c r="D525" s="2" t="s">
        <v>45</v>
      </c>
      <c r="E525" s="2" t="s">
        <v>164</v>
      </c>
      <c r="F525" s="2" t="s">
        <v>1046</v>
      </c>
      <c r="G525" s="2" t="s">
        <v>1047</v>
      </c>
      <c r="H525" s="2" t="s">
        <v>49</v>
      </c>
      <c r="I525" s="2" t="s">
        <v>164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1048</v>
      </c>
      <c r="B526" s="2" t="s">
        <v>43</v>
      </c>
      <c r="C526" s="2" t="s">
        <v>44</v>
      </c>
      <c r="D526" s="2" t="s">
        <v>45</v>
      </c>
      <c r="E526" s="2" t="s">
        <v>209</v>
      </c>
      <c r="F526" s="2" t="s">
        <v>1049</v>
      </c>
      <c r="G526" s="2" t="s">
        <v>1050</v>
      </c>
      <c r="H526" s="2" t="s">
        <v>49</v>
      </c>
      <c r="I526" s="2" t="s">
        <v>209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1051</v>
      </c>
      <c r="B527" s="2" t="s">
        <v>43</v>
      </c>
      <c r="C527" s="2" t="s">
        <v>44</v>
      </c>
      <c r="D527" s="2" t="s">
        <v>45</v>
      </c>
      <c r="E527" s="2" t="s">
        <v>59</v>
      </c>
      <c r="F527" s="2" t="s">
        <v>1052</v>
      </c>
      <c r="G527" s="2" t="s">
        <v>1053</v>
      </c>
      <c r="H527" s="2" t="s">
        <v>49</v>
      </c>
      <c r="I527" s="2" t="s">
        <v>59</v>
      </c>
      <c r="J527" s="2" t="s">
        <v>50</v>
      </c>
      <c r="K527" s="2" t="s">
        <v>65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1054</v>
      </c>
      <c r="B528" s="2" t="s">
        <v>43</v>
      </c>
      <c r="C528" s="2" t="s">
        <v>44</v>
      </c>
      <c r="D528" s="2" t="s">
        <v>45</v>
      </c>
      <c r="E528" s="2" t="s">
        <v>127</v>
      </c>
      <c r="F528" s="2" t="s">
        <v>1055</v>
      </c>
      <c r="G528" s="2" t="s">
        <v>1056</v>
      </c>
      <c r="H528" s="2" t="s">
        <v>49</v>
      </c>
      <c r="I528" s="2" t="s">
        <v>127</v>
      </c>
      <c r="J528" s="2" t="s">
        <v>50</v>
      </c>
      <c r="K528" s="2" t="s">
        <v>65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1057</v>
      </c>
      <c r="B529" s="2" t="s">
        <v>43</v>
      </c>
      <c r="C529" s="2" t="s">
        <v>44</v>
      </c>
      <c r="D529" s="2" t="s">
        <v>45</v>
      </c>
      <c r="E529" s="2" t="s">
        <v>127</v>
      </c>
      <c r="F529" s="2" t="s">
        <v>1058</v>
      </c>
      <c r="G529" s="2" t="s">
        <v>1059</v>
      </c>
      <c r="H529" s="2" t="s">
        <v>49</v>
      </c>
      <c r="I529" s="2" t="s">
        <v>127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1060</v>
      </c>
      <c r="B530" s="2" t="s">
        <v>43</v>
      </c>
      <c r="C530" s="2" t="s">
        <v>44</v>
      </c>
      <c r="D530" s="2" t="s">
        <v>45</v>
      </c>
      <c r="E530" s="2" t="s">
        <v>141</v>
      </c>
      <c r="F530" s="2" t="s">
        <v>1061</v>
      </c>
      <c r="G530" s="2" t="s">
        <v>1062</v>
      </c>
      <c r="H530" s="2" t="s">
        <v>49</v>
      </c>
      <c r="I530" s="2" t="s">
        <v>141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1063</v>
      </c>
      <c r="B531" s="2" t="s">
        <v>43</v>
      </c>
      <c r="C531" s="2" t="s">
        <v>44</v>
      </c>
      <c r="D531" s="2" t="s">
        <v>45</v>
      </c>
      <c r="E531" s="2" t="s">
        <v>86</v>
      </c>
      <c r="F531" s="2" t="s">
        <v>837</v>
      </c>
      <c r="G531" s="2" t="s">
        <v>838</v>
      </c>
      <c r="H531" s="2" t="s">
        <v>49</v>
      </c>
      <c r="I531" s="2" t="s">
        <v>86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1064</v>
      </c>
      <c r="B532" s="2" t="s">
        <v>43</v>
      </c>
      <c r="C532" s="2" t="s">
        <v>44</v>
      </c>
      <c r="D532" s="2" t="s">
        <v>45</v>
      </c>
      <c r="E532" s="2" t="s">
        <v>141</v>
      </c>
      <c r="F532" s="2" t="s">
        <v>465</v>
      </c>
      <c r="G532" s="2" t="s">
        <v>466</v>
      </c>
      <c r="H532" s="2" t="s">
        <v>49</v>
      </c>
      <c r="I532" s="2" t="s">
        <v>141</v>
      </c>
      <c r="J532" s="2" t="s">
        <v>50</v>
      </c>
      <c r="K532" s="2" t="s">
        <v>65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1065</v>
      </c>
      <c r="B533" s="2" t="s">
        <v>43</v>
      </c>
      <c r="C533" s="2" t="s">
        <v>44</v>
      </c>
      <c r="D533" s="2" t="s">
        <v>45</v>
      </c>
      <c r="E533" s="2" t="s">
        <v>98</v>
      </c>
      <c r="F533" s="2" t="s">
        <v>1066</v>
      </c>
      <c r="G533" s="2" t="s">
        <v>1067</v>
      </c>
      <c r="H533" s="2" t="s">
        <v>49</v>
      </c>
      <c r="I533" s="2" t="s">
        <v>98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1068</v>
      </c>
      <c r="B534" s="2" t="s">
        <v>43</v>
      </c>
      <c r="C534" s="2" t="s">
        <v>44</v>
      </c>
      <c r="D534" s="2" t="s">
        <v>45</v>
      </c>
      <c r="E534" s="2" t="s">
        <v>108</v>
      </c>
      <c r="F534" s="2" t="s">
        <v>398</v>
      </c>
      <c r="G534" s="2" t="s">
        <v>399</v>
      </c>
      <c r="H534" s="2" t="s">
        <v>49</v>
      </c>
      <c r="I534" s="2" t="s">
        <v>108</v>
      </c>
      <c r="J534" s="2" t="s">
        <v>50</v>
      </c>
      <c r="K534" s="2" t="s">
        <v>65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1069</v>
      </c>
      <c r="B535" s="2" t="s">
        <v>43</v>
      </c>
      <c r="C535" s="2" t="s">
        <v>44</v>
      </c>
      <c r="D535" s="2" t="s">
        <v>45</v>
      </c>
      <c r="E535" s="2" t="s">
        <v>141</v>
      </c>
      <c r="F535" s="2" t="s">
        <v>465</v>
      </c>
      <c r="G535" s="2" t="s">
        <v>466</v>
      </c>
      <c r="H535" s="2" t="s">
        <v>49</v>
      </c>
      <c r="I535" s="2" t="s">
        <v>141</v>
      </c>
      <c r="J535" s="2" t="s">
        <v>50</v>
      </c>
      <c r="K535" s="2" t="s">
        <v>65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1070</v>
      </c>
      <c r="B536" s="2" t="s">
        <v>43</v>
      </c>
      <c r="C536" s="2" t="s">
        <v>44</v>
      </c>
      <c r="D536" s="2" t="s">
        <v>45</v>
      </c>
      <c r="E536" s="2" t="s">
        <v>141</v>
      </c>
      <c r="F536" s="2" t="s">
        <v>1071</v>
      </c>
      <c r="G536" s="2" t="s">
        <v>1072</v>
      </c>
      <c r="H536" s="2" t="s">
        <v>49</v>
      </c>
      <c r="I536" s="2" t="s">
        <v>141</v>
      </c>
      <c r="J536" s="2" t="s">
        <v>50</v>
      </c>
      <c r="K536" s="2" t="s">
        <v>65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1073</v>
      </c>
      <c r="B537" s="2" t="s">
        <v>43</v>
      </c>
      <c r="C537" s="2" t="s">
        <v>44</v>
      </c>
      <c r="D537" s="2" t="s">
        <v>45</v>
      </c>
      <c r="E537" s="2" t="s">
        <v>98</v>
      </c>
      <c r="F537" s="2" t="s">
        <v>917</v>
      </c>
      <c r="G537" s="2" t="s">
        <v>918</v>
      </c>
      <c r="H537" s="2" t="s">
        <v>49</v>
      </c>
      <c r="I537" s="2" t="s">
        <v>98</v>
      </c>
      <c r="J537" s="2" t="s">
        <v>50</v>
      </c>
      <c r="K537" s="2" t="s">
        <v>65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1074</v>
      </c>
      <c r="B538" s="2" t="s">
        <v>43</v>
      </c>
      <c r="C538" s="2" t="s">
        <v>44</v>
      </c>
      <c r="D538" s="2" t="s">
        <v>45</v>
      </c>
      <c r="E538" s="2" t="s">
        <v>141</v>
      </c>
      <c r="F538" s="2" t="s">
        <v>465</v>
      </c>
      <c r="G538" s="2" t="s">
        <v>466</v>
      </c>
      <c r="H538" s="2" t="s">
        <v>49</v>
      </c>
      <c r="I538" s="2" t="s">
        <v>141</v>
      </c>
      <c r="J538" s="2" t="s">
        <v>50</v>
      </c>
      <c r="K538" s="2" t="s">
        <v>65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1075</v>
      </c>
      <c r="B539" s="2" t="s">
        <v>43</v>
      </c>
      <c r="C539" s="2" t="s">
        <v>44</v>
      </c>
      <c r="D539" s="2" t="s">
        <v>45</v>
      </c>
      <c r="E539" s="2" t="s">
        <v>134</v>
      </c>
      <c r="F539" s="2" t="s">
        <v>47</v>
      </c>
      <c r="G539" s="2" t="s">
        <v>48</v>
      </c>
      <c r="H539" s="2" t="s">
        <v>49</v>
      </c>
      <c r="I539" s="2" t="s">
        <v>134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1076</v>
      </c>
      <c r="B540" s="2" t="s">
        <v>43</v>
      </c>
      <c r="C540" s="2" t="s">
        <v>44</v>
      </c>
      <c r="D540" s="2" t="s">
        <v>45</v>
      </c>
      <c r="E540" s="2" t="s">
        <v>121</v>
      </c>
      <c r="F540" s="2" t="s">
        <v>213</v>
      </c>
      <c r="G540" s="2" t="s">
        <v>12</v>
      </c>
      <c r="H540" s="2" t="s">
        <v>49</v>
      </c>
      <c r="I540" s="2" t="s">
        <v>121</v>
      </c>
      <c r="J540" s="2" t="s">
        <v>50</v>
      </c>
      <c r="K540" s="2" t="s">
        <v>65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1077</v>
      </c>
      <c r="B541" s="2" t="s">
        <v>43</v>
      </c>
      <c r="C541" s="2" t="s">
        <v>44</v>
      </c>
      <c r="D541" s="2" t="s">
        <v>45</v>
      </c>
      <c r="E541" s="2" t="s">
        <v>134</v>
      </c>
      <c r="F541" s="2" t="s">
        <v>1078</v>
      </c>
      <c r="G541" s="2" t="s">
        <v>1079</v>
      </c>
      <c r="H541" s="2" t="s">
        <v>49</v>
      </c>
      <c r="I541" s="2" t="s">
        <v>134</v>
      </c>
      <c r="J541" s="2" t="s">
        <v>50</v>
      </c>
      <c r="K541" s="2" t="s">
        <v>65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1080</v>
      </c>
      <c r="B542" s="2" t="s">
        <v>43</v>
      </c>
      <c r="C542" s="2" t="s">
        <v>44</v>
      </c>
      <c r="D542" s="2" t="s">
        <v>45</v>
      </c>
      <c r="E542" s="2" t="s">
        <v>134</v>
      </c>
      <c r="F542" s="2" t="s">
        <v>213</v>
      </c>
      <c r="G542" s="2" t="s">
        <v>12</v>
      </c>
      <c r="H542" s="2" t="s">
        <v>49</v>
      </c>
      <c r="I542" s="2" t="s">
        <v>134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1081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239</v>
      </c>
      <c r="G543" s="2" t="s">
        <v>240</v>
      </c>
      <c r="H543" s="2" t="s">
        <v>49</v>
      </c>
      <c r="I543" s="2" t="s">
        <v>46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1082</v>
      </c>
      <c r="B544" s="2" t="s">
        <v>43</v>
      </c>
      <c r="C544" s="2" t="s">
        <v>44</v>
      </c>
      <c r="D544" s="2" t="s">
        <v>45</v>
      </c>
      <c r="E544" s="2" t="s">
        <v>134</v>
      </c>
      <c r="F544" s="2" t="s">
        <v>308</v>
      </c>
      <c r="G544" s="2" t="s">
        <v>309</v>
      </c>
      <c r="H544" s="2" t="s">
        <v>49</v>
      </c>
      <c r="I544" s="2" t="s">
        <v>134</v>
      </c>
      <c r="J544" s="2" t="s">
        <v>50</v>
      </c>
      <c r="K544" s="2" t="s">
        <v>65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1083</v>
      </c>
      <c r="B545" s="2" t="s">
        <v>43</v>
      </c>
      <c r="C545" s="2" t="s">
        <v>44</v>
      </c>
      <c r="D545" s="2" t="s">
        <v>45</v>
      </c>
      <c r="E545" s="2" t="s">
        <v>164</v>
      </c>
      <c r="F545" s="2" t="s">
        <v>1084</v>
      </c>
      <c r="G545" s="2" t="s">
        <v>1085</v>
      </c>
      <c r="H545" s="2" t="s">
        <v>49</v>
      </c>
      <c r="I545" s="2" t="s">
        <v>164</v>
      </c>
      <c r="J545" s="2" t="s">
        <v>50</v>
      </c>
      <c r="K545" s="2" t="s">
        <v>65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1086</v>
      </c>
      <c r="B546" s="2" t="s">
        <v>43</v>
      </c>
      <c r="C546" s="2" t="s">
        <v>44</v>
      </c>
      <c r="D546" s="2" t="s">
        <v>45</v>
      </c>
      <c r="E546" s="2" t="s">
        <v>127</v>
      </c>
      <c r="F546" s="2" t="s">
        <v>1087</v>
      </c>
      <c r="G546" s="2" t="s">
        <v>1088</v>
      </c>
      <c r="H546" s="2" t="s">
        <v>49</v>
      </c>
      <c r="I546" s="2" t="s">
        <v>127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1089</v>
      </c>
      <c r="B547" s="2" t="s">
        <v>43</v>
      </c>
      <c r="C547" s="2" t="s">
        <v>44</v>
      </c>
      <c r="D547" s="2" t="s">
        <v>45</v>
      </c>
      <c r="E547" s="2" t="s">
        <v>127</v>
      </c>
      <c r="F547" s="2" t="s">
        <v>1090</v>
      </c>
      <c r="G547" s="2" t="s">
        <v>1091</v>
      </c>
      <c r="H547" s="2" t="s">
        <v>49</v>
      </c>
      <c r="I547" s="2" t="s">
        <v>127</v>
      </c>
      <c r="J547" s="2" t="s">
        <v>50</v>
      </c>
      <c r="K547" s="2" t="s">
        <v>65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1092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213</v>
      </c>
      <c r="G548" s="2" t="s">
        <v>12</v>
      </c>
      <c r="H548" s="2" t="s">
        <v>49</v>
      </c>
      <c r="I548" s="2" t="s">
        <v>46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1093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1094</v>
      </c>
      <c r="G549" s="2" t="s">
        <v>1095</v>
      </c>
      <c r="H549" s="2" t="s">
        <v>49</v>
      </c>
      <c r="I549" s="2" t="s">
        <v>46</v>
      </c>
      <c r="J549" s="2" t="s">
        <v>50</v>
      </c>
      <c r="K549" s="2" t="s">
        <v>65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1096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160</v>
      </c>
      <c r="G550" s="2" t="s">
        <v>161</v>
      </c>
      <c r="H550" s="2" t="s">
        <v>49</v>
      </c>
      <c r="I550" s="2" t="s">
        <v>46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1097</v>
      </c>
      <c r="B551" s="2" t="s">
        <v>43</v>
      </c>
      <c r="C551" s="2" t="s">
        <v>44</v>
      </c>
      <c r="D551" s="2" t="s">
        <v>45</v>
      </c>
      <c r="E551" s="2" t="s">
        <v>134</v>
      </c>
      <c r="F551" s="2" t="s">
        <v>308</v>
      </c>
      <c r="G551" s="2" t="s">
        <v>309</v>
      </c>
      <c r="H551" s="2" t="s">
        <v>49</v>
      </c>
      <c r="I551" s="2" t="s">
        <v>134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1098</v>
      </c>
      <c r="B552" s="2" t="s">
        <v>43</v>
      </c>
      <c r="C552" s="2" t="s">
        <v>44</v>
      </c>
      <c r="D552" s="2" t="s">
        <v>45</v>
      </c>
      <c r="E552" s="2" t="s">
        <v>76</v>
      </c>
      <c r="F552" s="2" t="s">
        <v>1099</v>
      </c>
      <c r="G552" s="2" t="s">
        <v>1100</v>
      </c>
      <c r="H552" s="2" t="s">
        <v>49</v>
      </c>
      <c r="I552" s="2" t="s">
        <v>76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1101</v>
      </c>
      <c r="B553" s="2" t="s">
        <v>43</v>
      </c>
      <c r="C553" s="2" t="s">
        <v>44</v>
      </c>
      <c r="D553" s="2" t="s">
        <v>45</v>
      </c>
      <c r="E553" s="2" t="s">
        <v>98</v>
      </c>
      <c r="F553" s="2" t="s">
        <v>1102</v>
      </c>
      <c r="G553" s="2" t="s">
        <v>1103</v>
      </c>
      <c r="H553" s="2" t="s">
        <v>49</v>
      </c>
      <c r="I553" s="2" t="s">
        <v>98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1104</v>
      </c>
      <c r="B554" s="2" t="s">
        <v>43</v>
      </c>
      <c r="C554" s="2" t="s">
        <v>44</v>
      </c>
      <c r="D554" s="2" t="s">
        <v>45</v>
      </c>
      <c r="E554" s="2" t="s">
        <v>62</v>
      </c>
      <c r="F554" s="2" t="s">
        <v>233</v>
      </c>
      <c r="G554" s="2" t="s">
        <v>234</v>
      </c>
      <c r="H554" s="2" t="s">
        <v>49</v>
      </c>
      <c r="I554" s="2" t="s">
        <v>62</v>
      </c>
      <c r="J554" s="2" t="s">
        <v>50</v>
      </c>
      <c r="K554" s="2" t="s">
        <v>65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1105</v>
      </c>
      <c r="B555" s="2" t="s">
        <v>43</v>
      </c>
      <c r="C555" s="2" t="s">
        <v>44</v>
      </c>
      <c r="D555" s="2" t="s">
        <v>45</v>
      </c>
      <c r="E555" s="2" t="s">
        <v>59</v>
      </c>
      <c r="F555" s="2" t="s">
        <v>91</v>
      </c>
      <c r="G555" s="2" t="s">
        <v>92</v>
      </c>
      <c r="H555" s="2" t="s">
        <v>49</v>
      </c>
      <c r="I555" s="2" t="s">
        <v>59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1106</v>
      </c>
      <c r="B556" s="2" t="s">
        <v>43</v>
      </c>
      <c r="C556" s="2" t="s">
        <v>44</v>
      </c>
      <c r="D556" s="2" t="s">
        <v>45</v>
      </c>
      <c r="E556" s="2" t="s">
        <v>62</v>
      </c>
      <c r="F556" s="2" t="s">
        <v>1107</v>
      </c>
      <c r="G556" s="2" t="s">
        <v>1108</v>
      </c>
      <c r="H556" s="2" t="s">
        <v>49</v>
      </c>
      <c r="I556" s="2" t="s">
        <v>62</v>
      </c>
      <c r="J556" s="2" t="s">
        <v>50</v>
      </c>
      <c r="K556" s="2" t="s">
        <v>65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1109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213</v>
      </c>
      <c r="G557" s="2" t="s">
        <v>12</v>
      </c>
      <c r="H557" s="2" t="s">
        <v>49</v>
      </c>
      <c r="I557" s="2" t="s">
        <v>46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1110</v>
      </c>
      <c r="B558" s="2" t="s">
        <v>43</v>
      </c>
      <c r="C558" s="2" t="s">
        <v>44</v>
      </c>
      <c r="D558" s="2" t="s">
        <v>45</v>
      </c>
      <c r="E558" s="2" t="s">
        <v>59</v>
      </c>
      <c r="F558" s="2" t="s">
        <v>91</v>
      </c>
      <c r="G558" s="2" t="s">
        <v>92</v>
      </c>
      <c r="H558" s="2" t="s">
        <v>49</v>
      </c>
      <c r="I558" s="2" t="s">
        <v>59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1111</v>
      </c>
      <c r="B559" s="2" t="s">
        <v>43</v>
      </c>
      <c r="C559" s="2" t="s">
        <v>44</v>
      </c>
      <c r="D559" s="2" t="s">
        <v>45</v>
      </c>
      <c r="E559" s="2" t="s">
        <v>59</v>
      </c>
      <c r="F559" s="2" t="s">
        <v>299</v>
      </c>
      <c r="G559" s="2" t="s">
        <v>300</v>
      </c>
      <c r="H559" s="2" t="s">
        <v>49</v>
      </c>
      <c r="I559" s="2" t="s">
        <v>59</v>
      </c>
      <c r="J559" s="2" t="s">
        <v>50</v>
      </c>
      <c r="K559" s="2" t="s">
        <v>65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1112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48</v>
      </c>
      <c r="H560" s="2" t="s">
        <v>49</v>
      </c>
      <c r="I560" s="2" t="s">
        <v>46</v>
      </c>
      <c r="J560" s="2" t="s">
        <v>50</v>
      </c>
      <c r="K560" s="2" t="s">
        <v>65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1113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181</v>
      </c>
      <c r="G561" s="2" t="s">
        <v>182</v>
      </c>
      <c r="H561" s="2" t="s">
        <v>49</v>
      </c>
      <c r="I561" s="2" t="s">
        <v>46</v>
      </c>
      <c r="J561" s="2" t="s">
        <v>50</v>
      </c>
      <c r="K561" s="2" t="s">
        <v>65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1114</v>
      </c>
      <c r="B562" s="2" t="s">
        <v>43</v>
      </c>
      <c r="C562" s="2" t="s">
        <v>44</v>
      </c>
      <c r="D562" s="2" t="s">
        <v>45</v>
      </c>
      <c r="E562" s="2" t="s">
        <v>134</v>
      </c>
      <c r="F562" s="2" t="s">
        <v>47</v>
      </c>
      <c r="G562" s="2" t="s">
        <v>48</v>
      </c>
      <c r="H562" s="2" t="s">
        <v>49</v>
      </c>
      <c r="I562" s="2" t="s">
        <v>134</v>
      </c>
      <c r="J562" s="2" t="s">
        <v>50</v>
      </c>
      <c r="K562" s="2" t="s">
        <v>65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1115</v>
      </c>
      <c r="B563" s="2" t="s">
        <v>43</v>
      </c>
      <c r="C563" s="2" t="s">
        <v>44</v>
      </c>
      <c r="D563" s="2" t="s">
        <v>45</v>
      </c>
      <c r="E563" s="2" t="s">
        <v>134</v>
      </c>
      <c r="F563" s="2" t="s">
        <v>47</v>
      </c>
      <c r="G563" s="2" t="s">
        <v>48</v>
      </c>
      <c r="H563" s="2" t="s">
        <v>49</v>
      </c>
      <c r="I563" s="2" t="s">
        <v>134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1116</v>
      </c>
      <c r="B564" s="2" t="s">
        <v>43</v>
      </c>
      <c r="C564" s="2" t="s">
        <v>44</v>
      </c>
      <c r="D564" s="2" t="s">
        <v>45</v>
      </c>
      <c r="E564" s="2" t="s">
        <v>134</v>
      </c>
      <c r="F564" s="2" t="s">
        <v>727</v>
      </c>
      <c r="G564" s="2" t="s">
        <v>728</v>
      </c>
      <c r="H564" s="2" t="s">
        <v>49</v>
      </c>
      <c r="I564" s="2" t="s">
        <v>134</v>
      </c>
      <c r="J564" s="2" t="s">
        <v>50</v>
      </c>
      <c r="K564" s="2" t="s">
        <v>65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1117</v>
      </c>
      <c r="B565" s="2" t="s">
        <v>43</v>
      </c>
      <c r="C565" s="2" t="s">
        <v>44</v>
      </c>
      <c r="D565" s="2" t="s">
        <v>45</v>
      </c>
      <c r="E565" s="2" t="s">
        <v>108</v>
      </c>
      <c r="F565" s="2" t="s">
        <v>1118</v>
      </c>
      <c r="G565" s="2" t="s">
        <v>1119</v>
      </c>
      <c r="H565" s="2" t="s">
        <v>49</v>
      </c>
      <c r="I565" s="2" t="s">
        <v>108</v>
      </c>
      <c r="J565" s="2" t="s">
        <v>50</v>
      </c>
      <c r="K565" s="2" t="s">
        <v>65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1120</v>
      </c>
      <c r="B566" s="2" t="s">
        <v>43</v>
      </c>
      <c r="C566" s="2" t="s">
        <v>44</v>
      </c>
      <c r="D566" s="2" t="s">
        <v>45</v>
      </c>
      <c r="E566" s="2" t="s">
        <v>59</v>
      </c>
      <c r="F566" s="2" t="s">
        <v>213</v>
      </c>
      <c r="G566" s="2" t="s">
        <v>12</v>
      </c>
      <c r="H566" s="2" t="s">
        <v>49</v>
      </c>
      <c r="I566" s="2" t="s">
        <v>59</v>
      </c>
      <c r="J566" s="2" t="s">
        <v>50</v>
      </c>
      <c r="K566" s="2" t="s">
        <v>65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1121</v>
      </c>
      <c r="B567" s="2" t="s">
        <v>43</v>
      </c>
      <c r="C567" s="2" t="s">
        <v>44</v>
      </c>
      <c r="D567" s="2" t="s">
        <v>45</v>
      </c>
      <c r="E567" s="2" t="s">
        <v>59</v>
      </c>
      <c r="F567" s="2" t="s">
        <v>299</v>
      </c>
      <c r="G567" s="2" t="s">
        <v>300</v>
      </c>
      <c r="H567" s="2" t="s">
        <v>49</v>
      </c>
      <c r="I567" s="2" t="s">
        <v>59</v>
      </c>
      <c r="J567" s="2" t="s">
        <v>50</v>
      </c>
      <c r="K567" s="2" t="s">
        <v>65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1122</v>
      </c>
      <c r="B568" s="2" t="s">
        <v>43</v>
      </c>
      <c r="C568" s="2" t="s">
        <v>44</v>
      </c>
      <c r="D568" s="2" t="s">
        <v>45</v>
      </c>
      <c r="E568" s="2" t="s">
        <v>59</v>
      </c>
      <c r="F568" s="2" t="s">
        <v>815</v>
      </c>
      <c r="G568" s="2" t="s">
        <v>816</v>
      </c>
      <c r="H568" s="2" t="s">
        <v>49</v>
      </c>
      <c r="I568" s="2" t="s">
        <v>59</v>
      </c>
      <c r="J568" s="2" t="s">
        <v>50</v>
      </c>
      <c r="K568" s="2" t="s">
        <v>65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1123</v>
      </c>
      <c r="B569" s="2" t="s">
        <v>43</v>
      </c>
      <c r="C569" s="2" t="s">
        <v>44</v>
      </c>
      <c r="D569" s="2" t="s">
        <v>45</v>
      </c>
      <c r="E569" s="2" t="s">
        <v>141</v>
      </c>
      <c r="F569" s="2" t="s">
        <v>1124</v>
      </c>
      <c r="G569" s="2" t="s">
        <v>1125</v>
      </c>
      <c r="H569" s="2" t="s">
        <v>49</v>
      </c>
      <c r="I569" s="2" t="s">
        <v>141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1126</v>
      </c>
      <c r="B570" s="2" t="s">
        <v>43</v>
      </c>
      <c r="C570" s="2" t="s">
        <v>44</v>
      </c>
      <c r="D570" s="2" t="s">
        <v>45</v>
      </c>
      <c r="E570" s="2" t="s">
        <v>164</v>
      </c>
      <c r="F570" s="2" t="s">
        <v>47</v>
      </c>
      <c r="G570" s="2" t="s">
        <v>48</v>
      </c>
      <c r="H570" s="2" t="s">
        <v>49</v>
      </c>
      <c r="I570" s="2" t="s">
        <v>164</v>
      </c>
      <c r="J570" s="2" t="s">
        <v>50</v>
      </c>
      <c r="K570" s="2" t="s">
        <v>65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1127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1128</v>
      </c>
      <c r="G571" s="2" t="s">
        <v>1129</v>
      </c>
      <c r="H571" s="2" t="s">
        <v>49</v>
      </c>
      <c r="I571" s="2" t="s">
        <v>46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1130</v>
      </c>
      <c r="B572" s="2" t="s">
        <v>43</v>
      </c>
      <c r="C572" s="2" t="s">
        <v>44</v>
      </c>
      <c r="D572" s="2" t="s">
        <v>45</v>
      </c>
      <c r="E572" s="2" t="s">
        <v>164</v>
      </c>
      <c r="F572" s="2" t="s">
        <v>60</v>
      </c>
      <c r="G572" s="2" t="s">
        <v>9</v>
      </c>
      <c r="H572" s="2" t="s">
        <v>49</v>
      </c>
      <c r="I572" s="2" t="s">
        <v>164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1131</v>
      </c>
      <c r="B573" s="2" t="s">
        <v>43</v>
      </c>
      <c r="C573" s="2" t="s">
        <v>44</v>
      </c>
      <c r="D573" s="2" t="s">
        <v>45</v>
      </c>
      <c r="E573" s="2" t="s">
        <v>108</v>
      </c>
      <c r="F573" s="2" t="s">
        <v>524</v>
      </c>
      <c r="G573" s="2" t="s">
        <v>525</v>
      </c>
      <c r="H573" s="2" t="s">
        <v>49</v>
      </c>
      <c r="I573" s="2" t="s">
        <v>108</v>
      </c>
      <c r="J573" s="2" t="s">
        <v>50</v>
      </c>
      <c r="K573" s="2" t="s">
        <v>65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1132</v>
      </c>
      <c r="B574" s="2" t="s">
        <v>43</v>
      </c>
      <c r="C574" s="2" t="s">
        <v>44</v>
      </c>
      <c r="D574" s="2" t="s">
        <v>45</v>
      </c>
      <c r="E574" s="2" t="s">
        <v>62</v>
      </c>
      <c r="F574" s="2" t="s">
        <v>242</v>
      </c>
      <c r="G574" s="2" t="s">
        <v>243</v>
      </c>
      <c r="H574" s="2" t="s">
        <v>49</v>
      </c>
      <c r="I574" s="2" t="s">
        <v>62</v>
      </c>
      <c r="J574" s="2" t="s">
        <v>50</v>
      </c>
      <c r="K574" s="2" t="s">
        <v>65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1133</v>
      </c>
      <c r="B575" s="2" t="s">
        <v>43</v>
      </c>
      <c r="C575" s="2" t="s">
        <v>44</v>
      </c>
      <c r="D575" s="2" t="s">
        <v>45</v>
      </c>
      <c r="E575" s="2" t="s">
        <v>303</v>
      </c>
      <c r="F575" s="2" t="s">
        <v>638</v>
      </c>
      <c r="G575" s="2" t="s">
        <v>639</v>
      </c>
      <c r="H575" s="2" t="s">
        <v>49</v>
      </c>
      <c r="I575" s="2" t="s">
        <v>303</v>
      </c>
      <c r="J575" s="2" t="s">
        <v>50</v>
      </c>
      <c r="K575" s="2" t="s">
        <v>65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1134</v>
      </c>
      <c r="B576" s="2" t="s">
        <v>43</v>
      </c>
      <c r="C576" s="2" t="s">
        <v>44</v>
      </c>
      <c r="D576" s="2" t="s">
        <v>45</v>
      </c>
      <c r="E576" s="2" t="s">
        <v>59</v>
      </c>
      <c r="F576" s="2" t="s">
        <v>1135</v>
      </c>
      <c r="G576" s="2" t="s">
        <v>1136</v>
      </c>
      <c r="H576" s="2" t="s">
        <v>49</v>
      </c>
      <c r="I576" s="2" t="s">
        <v>59</v>
      </c>
      <c r="J576" s="2" t="s">
        <v>50</v>
      </c>
      <c r="K576" s="2" t="s">
        <v>65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1137</v>
      </c>
      <c r="B577" s="2" t="s">
        <v>43</v>
      </c>
      <c r="C577" s="2" t="s">
        <v>44</v>
      </c>
      <c r="D577" s="2" t="s">
        <v>45</v>
      </c>
      <c r="E577" s="2" t="s">
        <v>59</v>
      </c>
      <c r="F577" s="2" t="s">
        <v>213</v>
      </c>
      <c r="G577" s="2" t="s">
        <v>12</v>
      </c>
      <c r="H577" s="2" t="s">
        <v>49</v>
      </c>
      <c r="I577" s="2" t="s">
        <v>59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1138</v>
      </c>
      <c r="B578" s="2" t="s">
        <v>43</v>
      </c>
      <c r="C578" s="2" t="s">
        <v>44</v>
      </c>
      <c r="D578" s="2" t="s">
        <v>45</v>
      </c>
      <c r="E578" s="2" t="s">
        <v>59</v>
      </c>
      <c r="F578" s="2" t="s">
        <v>122</v>
      </c>
      <c r="G578" s="2" t="s">
        <v>123</v>
      </c>
      <c r="H578" s="2" t="s">
        <v>49</v>
      </c>
      <c r="I578" s="2" t="s">
        <v>59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1139</v>
      </c>
      <c r="B579" s="2" t="s">
        <v>43</v>
      </c>
      <c r="C579" s="2" t="s">
        <v>44</v>
      </c>
      <c r="D579" s="2" t="s">
        <v>45</v>
      </c>
      <c r="E579" s="2" t="s">
        <v>62</v>
      </c>
      <c r="F579" s="2" t="s">
        <v>83</v>
      </c>
      <c r="G579" s="2" t="s">
        <v>84</v>
      </c>
      <c r="H579" s="2" t="s">
        <v>49</v>
      </c>
      <c r="I579" s="2" t="s">
        <v>62</v>
      </c>
      <c r="J579" s="2" t="s">
        <v>50</v>
      </c>
      <c r="K579" s="2" t="s">
        <v>65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1140</v>
      </c>
      <c r="B580" s="2" t="s">
        <v>43</v>
      </c>
      <c r="C580" s="2" t="s">
        <v>44</v>
      </c>
      <c r="D580" s="2" t="s">
        <v>45</v>
      </c>
      <c r="E580" s="2" t="s">
        <v>108</v>
      </c>
      <c r="F580" s="2" t="s">
        <v>1141</v>
      </c>
      <c r="G580" s="2" t="s">
        <v>1142</v>
      </c>
      <c r="H580" s="2" t="s">
        <v>49</v>
      </c>
      <c r="I580" s="2" t="s">
        <v>108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1143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102</v>
      </c>
      <c r="G581" s="2" t="s">
        <v>103</v>
      </c>
      <c r="H581" s="2" t="s">
        <v>49</v>
      </c>
      <c r="I581" s="2" t="s">
        <v>46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1144</v>
      </c>
      <c r="B582" s="2" t="s">
        <v>43</v>
      </c>
      <c r="C582" s="2" t="s">
        <v>44</v>
      </c>
      <c r="D582" s="2" t="s">
        <v>45</v>
      </c>
      <c r="E582" s="2" t="s">
        <v>98</v>
      </c>
      <c r="F582" s="2" t="s">
        <v>175</v>
      </c>
      <c r="G582" s="2" t="s">
        <v>176</v>
      </c>
      <c r="H582" s="2" t="s">
        <v>49</v>
      </c>
      <c r="I582" s="2" t="s">
        <v>98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1145</v>
      </c>
      <c r="B583" s="2" t="s">
        <v>43</v>
      </c>
      <c r="C583" s="2" t="s">
        <v>44</v>
      </c>
      <c r="D583" s="2" t="s">
        <v>45</v>
      </c>
      <c r="E583" s="2" t="s">
        <v>209</v>
      </c>
      <c r="F583" s="2" t="s">
        <v>631</v>
      </c>
      <c r="G583" s="2" t="s">
        <v>632</v>
      </c>
      <c r="H583" s="2" t="s">
        <v>49</v>
      </c>
      <c r="I583" s="2" t="s">
        <v>209</v>
      </c>
      <c r="J583" s="2" t="s">
        <v>50</v>
      </c>
      <c r="K583" s="2" t="s">
        <v>65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1146</v>
      </c>
      <c r="B584" s="2" t="s">
        <v>43</v>
      </c>
      <c r="C584" s="2" t="s">
        <v>44</v>
      </c>
      <c r="D584" s="2" t="s">
        <v>45</v>
      </c>
      <c r="E584" s="2" t="s">
        <v>209</v>
      </c>
      <c r="F584" s="2" t="s">
        <v>47</v>
      </c>
      <c r="G584" s="2" t="s">
        <v>48</v>
      </c>
      <c r="H584" s="2" t="s">
        <v>49</v>
      </c>
      <c r="I584" s="2" t="s">
        <v>209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1147</v>
      </c>
      <c r="B585" s="2" t="s">
        <v>43</v>
      </c>
      <c r="C585" s="2" t="s">
        <v>44</v>
      </c>
      <c r="D585" s="2" t="s">
        <v>45</v>
      </c>
      <c r="E585" s="2" t="s">
        <v>62</v>
      </c>
      <c r="F585" s="2" t="s">
        <v>1148</v>
      </c>
      <c r="G585" s="2" t="s">
        <v>1149</v>
      </c>
      <c r="H585" s="2" t="s">
        <v>49</v>
      </c>
      <c r="I585" s="2" t="s">
        <v>62</v>
      </c>
      <c r="J585" s="2" t="s">
        <v>50</v>
      </c>
      <c r="K585" s="2" t="s">
        <v>65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1150</v>
      </c>
      <c r="B586" s="2" t="s">
        <v>43</v>
      </c>
      <c r="C586" s="2" t="s">
        <v>44</v>
      </c>
      <c r="D586" s="2" t="s">
        <v>45</v>
      </c>
      <c r="E586" s="2" t="s">
        <v>62</v>
      </c>
      <c r="F586" s="2" t="s">
        <v>213</v>
      </c>
      <c r="G586" s="2" t="s">
        <v>12</v>
      </c>
      <c r="H586" s="2" t="s">
        <v>49</v>
      </c>
      <c r="I586" s="2" t="s">
        <v>62</v>
      </c>
      <c r="J586" s="2" t="s">
        <v>50</v>
      </c>
      <c r="K586" s="2" t="s">
        <v>65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1151</v>
      </c>
      <c r="B587" s="2" t="s">
        <v>43</v>
      </c>
      <c r="C587" s="2" t="s">
        <v>44</v>
      </c>
      <c r="D587" s="2" t="s">
        <v>45</v>
      </c>
      <c r="E587" s="2" t="s">
        <v>98</v>
      </c>
      <c r="F587" s="2" t="s">
        <v>175</v>
      </c>
      <c r="G587" s="2" t="s">
        <v>176</v>
      </c>
      <c r="H587" s="2" t="s">
        <v>49</v>
      </c>
      <c r="I587" s="2" t="s">
        <v>98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1152</v>
      </c>
      <c r="B588" s="2" t="s">
        <v>43</v>
      </c>
      <c r="C588" s="2" t="s">
        <v>44</v>
      </c>
      <c r="D588" s="2" t="s">
        <v>45</v>
      </c>
      <c r="E588" s="2" t="s">
        <v>62</v>
      </c>
      <c r="F588" s="2" t="s">
        <v>1153</v>
      </c>
      <c r="G588" s="2" t="s">
        <v>1154</v>
      </c>
      <c r="H588" s="2" t="s">
        <v>49</v>
      </c>
      <c r="I588" s="2" t="s">
        <v>62</v>
      </c>
      <c r="J588" s="2" t="s">
        <v>50</v>
      </c>
      <c r="K588" s="2" t="s">
        <v>65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1155</v>
      </c>
      <c r="B589" s="2" t="s">
        <v>43</v>
      </c>
      <c r="C589" s="2" t="s">
        <v>44</v>
      </c>
      <c r="D589" s="2" t="s">
        <v>45</v>
      </c>
      <c r="E589" s="2" t="s">
        <v>62</v>
      </c>
      <c r="F589" s="2" t="s">
        <v>67</v>
      </c>
      <c r="G589" s="2" t="s">
        <v>68</v>
      </c>
      <c r="H589" s="2" t="s">
        <v>49</v>
      </c>
      <c r="I589" s="2" t="s">
        <v>62</v>
      </c>
      <c r="J589" s="2" t="s">
        <v>50</v>
      </c>
      <c r="K589" s="2" t="s">
        <v>65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1156</v>
      </c>
      <c r="B590" s="2" t="s">
        <v>43</v>
      </c>
      <c r="C590" s="2" t="s">
        <v>44</v>
      </c>
      <c r="D590" s="2" t="s">
        <v>45</v>
      </c>
      <c r="E590" s="2" t="s">
        <v>62</v>
      </c>
      <c r="F590" s="2" t="s">
        <v>105</v>
      </c>
      <c r="G590" s="2" t="s">
        <v>106</v>
      </c>
      <c r="H590" s="2" t="s">
        <v>49</v>
      </c>
      <c r="I590" s="2" t="s">
        <v>62</v>
      </c>
      <c r="J590" s="2" t="s">
        <v>50</v>
      </c>
      <c r="K590" s="2" t="s">
        <v>65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1157</v>
      </c>
      <c r="B591" s="2" t="s">
        <v>43</v>
      </c>
      <c r="C591" s="2" t="s">
        <v>44</v>
      </c>
      <c r="D591" s="2" t="s">
        <v>45</v>
      </c>
      <c r="E591" s="2" t="s">
        <v>134</v>
      </c>
      <c r="F591" s="2" t="s">
        <v>308</v>
      </c>
      <c r="G591" s="2" t="s">
        <v>309</v>
      </c>
      <c r="H591" s="2" t="s">
        <v>49</v>
      </c>
      <c r="I591" s="2" t="s">
        <v>134</v>
      </c>
      <c r="J591" s="2" t="s">
        <v>50</v>
      </c>
      <c r="K591" s="2" t="s">
        <v>65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1158</v>
      </c>
      <c r="B592" s="2" t="s">
        <v>43</v>
      </c>
      <c r="C592" s="2" t="s">
        <v>44</v>
      </c>
      <c r="D592" s="2" t="s">
        <v>45</v>
      </c>
      <c r="E592" s="2" t="s">
        <v>134</v>
      </c>
      <c r="F592" s="2" t="s">
        <v>727</v>
      </c>
      <c r="G592" s="2" t="s">
        <v>728</v>
      </c>
      <c r="H592" s="2" t="s">
        <v>49</v>
      </c>
      <c r="I592" s="2" t="s">
        <v>134</v>
      </c>
      <c r="J592" s="2" t="s">
        <v>50</v>
      </c>
      <c r="K592" s="2" t="s">
        <v>65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1159</v>
      </c>
      <c r="B593" s="2" t="s">
        <v>43</v>
      </c>
      <c r="C593" s="2" t="s">
        <v>44</v>
      </c>
      <c r="D593" s="2" t="s">
        <v>45</v>
      </c>
      <c r="E593" s="2" t="s">
        <v>209</v>
      </c>
      <c r="F593" s="2" t="s">
        <v>631</v>
      </c>
      <c r="G593" s="2" t="s">
        <v>632</v>
      </c>
      <c r="H593" s="2" t="s">
        <v>49</v>
      </c>
      <c r="I593" s="2" t="s">
        <v>209</v>
      </c>
      <c r="J593" s="2" t="s">
        <v>50</v>
      </c>
      <c r="K593" s="2" t="s">
        <v>65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1160</v>
      </c>
      <c r="B594" s="2" t="s">
        <v>43</v>
      </c>
      <c r="C594" s="2" t="s">
        <v>44</v>
      </c>
      <c r="D594" s="2" t="s">
        <v>45</v>
      </c>
      <c r="E594" s="2" t="s">
        <v>209</v>
      </c>
      <c r="F594" s="2" t="s">
        <v>56</v>
      </c>
      <c r="G594" s="2" t="s">
        <v>57</v>
      </c>
      <c r="H594" s="2" t="s">
        <v>49</v>
      </c>
      <c r="I594" s="2" t="s">
        <v>209</v>
      </c>
      <c r="J594" s="2" t="s">
        <v>50</v>
      </c>
      <c r="K594" s="2" t="s">
        <v>65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1161</v>
      </c>
      <c r="B595" s="2" t="s">
        <v>43</v>
      </c>
      <c r="C595" s="2" t="s">
        <v>44</v>
      </c>
      <c r="D595" s="2" t="s">
        <v>45</v>
      </c>
      <c r="E595" s="2" t="s">
        <v>127</v>
      </c>
      <c r="F595" s="2" t="s">
        <v>205</v>
      </c>
      <c r="G595" s="2" t="s">
        <v>206</v>
      </c>
      <c r="H595" s="2" t="s">
        <v>49</v>
      </c>
      <c r="I595" s="2" t="s">
        <v>127</v>
      </c>
      <c r="J595" s="2" t="s">
        <v>50</v>
      </c>
      <c r="K595" s="2" t="s">
        <v>65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1162</v>
      </c>
      <c r="B596" s="2" t="s">
        <v>43</v>
      </c>
      <c r="C596" s="2" t="s">
        <v>44</v>
      </c>
      <c r="D596" s="2" t="s">
        <v>45</v>
      </c>
      <c r="E596" s="2" t="s">
        <v>127</v>
      </c>
      <c r="F596" s="2" t="s">
        <v>1163</v>
      </c>
      <c r="G596" s="2" t="s">
        <v>1164</v>
      </c>
      <c r="H596" s="2" t="s">
        <v>49</v>
      </c>
      <c r="I596" s="2" t="s">
        <v>127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1165</v>
      </c>
      <c r="B597" s="2" t="s">
        <v>43</v>
      </c>
      <c r="C597" s="2" t="s">
        <v>44</v>
      </c>
      <c r="D597" s="2" t="s">
        <v>45</v>
      </c>
      <c r="E597" s="2" t="s">
        <v>62</v>
      </c>
      <c r="F597" s="2" t="s">
        <v>689</v>
      </c>
      <c r="G597" s="2" t="s">
        <v>690</v>
      </c>
      <c r="H597" s="2" t="s">
        <v>49</v>
      </c>
      <c r="I597" s="2" t="s">
        <v>62</v>
      </c>
      <c r="J597" s="2" t="s">
        <v>50</v>
      </c>
      <c r="K597" s="2" t="s">
        <v>65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1166</v>
      </c>
      <c r="B598" s="2" t="s">
        <v>43</v>
      </c>
      <c r="C598" s="2" t="s">
        <v>44</v>
      </c>
      <c r="D598" s="2" t="s">
        <v>45</v>
      </c>
      <c r="E598" s="2" t="s">
        <v>121</v>
      </c>
      <c r="F598" s="2" t="s">
        <v>1167</v>
      </c>
      <c r="G598" s="2" t="s">
        <v>1168</v>
      </c>
      <c r="H598" s="2" t="s">
        <v>49</v>
      </c>
      <c r="I598" s="2" t="s">
        <v>121</v>
      </c>
      <c r="J598" s="2" t="s">
        <v>50</v>
      </c>
      <c r="K598" s="2" t="s">
        <v>65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1169</v>
      </c>
      <c r="B599" s="2" t="s">
        <v>43</v>
      </c>
      <c r="C599" s="2" t="s">
        <v>44</v>
      </c>
      <c r="D599" s="2" t="s">
        <v>45</v>
      </c>
      <c r="E599" s="2" t="s">
        <v>62</v>
      </c>
      <c r="F599" s="2" t="s">
        <v>647</v>
      </c>
      <c r="G599" s="2" t="s">
        <v>648</v>
      </c>
      <c r="H599" s="2" t="s">
        <v>49</v>
      </c>
      <c r="I599" s="2" t="s">
        <v>62</v>
      </c>
      <c r="J599" s="2" t="s">
        <v>50</v>
      </c>
      <c r="K599" s="2" t="s">
        <v>65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1170</v>
      </c>
      <c r="B600" s="2" t="s">
        <v>43</v>
      </c>
      <c r="C600" s="2" t="s">
        <v>44</v>
      </c>
      <c r="D600" s="2" t="s">
        <v>45</v>
      </c>
      <c r="E600" s="2" t="s">
        <v>62</v>
      </c>
      <c r="F600" s="2" t="s">
        <v>233</v>
      </c>
      <c r="G600" s="2" t="s">
        <v>234</v>
      </c>
      <c r="H600" s="2" t="s">
        <v>49</v>
      </c>
      <c r="I600" s="2" t="s">
        <v>62</v>
      </c>
      <c r="J600" s="2" t="s">
        <v>50</v>
      </c>
      <c r="K600" s="2" t="s">
        <v>65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1171</v>
      </c>
      <c r="B601" s="2" t="s">
        <v>43</v>
      </c>
      <c r="C601" s="2" t="s">
        <v>44</v>
      </c>
      <c r="D601" s="2" t="s">
        <v>45</v>
      </c>
      <c r="E601" s="2" t="s">
        <v>59</v>
      </c>
      <c r="F601" s="2" t="s">
        <v>131</v>
      </c>
      <c r="G601" s="2" t="s">
        <v>132</v>
      </c>
      <c r="H601" s="2" t="s">
        <v>49</v>
      </c>
      <c r="I601" s="2" t="s">
        <v>59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1172</v>
      </c>
      <c r="B602" s="2" t="s">
        <v>43</v>
      </c>
      <c r="C602" s="2" t="s">
        <v>44</v>
      </c>
      <c r="D602" s="2" t="s">
        <v>45</v>
      </c>
      <c r="E602" s="2" t="s">
        <v>59</v>
      </c>
      <c r="F602" s="2" t="s">
        <v>299</v>
      </c>
      <c r="G602" s="2" t="s">
        <v>300</v>
      </c>
      <c r="H602" s="2" t="s">
        <v>49</v>
      </c>
      <c r="I602" s="2" t="s">
        <v>59</v>
      </c>
      <c r="J602" s="2" t="s">
        <v>50</v>
      </c>
      <c r="K602" s="2" t="s">
        <v>65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1173</v>
      </c>
      <c r="B603" s="2" t="s">
        <v>43</v>
      </c>
      <c r="C603" s="2" t="s">
        <v>44</v>
      </c>
      <c r="D603" s="2" t="s">
        <v>45</v>
      </c>
      <c r="E603" s="2" t="s">
        <v>141</v>
      </c>
      <c r="F603" s="2" t="s">
        <v>465</v>
      </c>
      <c r="G603" s="2" t="s">
        <v>466</v>
      </c>
      <c r="H603" s="2" t="s">
        <v>49</v>
      </c>
      <c r="I603" s="2" t="s">
        <v>141</v>
      </c>
      <c r="J603" s="2" t="s">
        <v>50</v>
      </c>
      <c r="K603" s="2" t="s">
        <v>65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1174</v>
      </c>
      <c r="B604" s="2" t="s">
        <v>43</v>
      </c>
      <c r="C604" s="2" t="s">
        <v>44</v>
      </c>
      <c r="D604" s="2" t="s">
        <v>45</v>
      </c>
      <c r="E604" s="2" t="s">
        <v>59</v>
      </c>
      <c r="F604" s="2" t="s">
        <v>299</v>
      </c>
      <c r="G604" s="2" t="s">
        <v>300</v>
      </c>
      <c r="H604" s="2" t="s">
        <v>49</v>
      </c>
      <c r="I604" s="2" t="s">
        <v>59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1175</v>
      </c>
      <c r="B605" s="2" t="s">
        <v>43</v>
      </c>
      <c r="C605" s="2" t="s">
        <v>44</v>
      </c>
      <c r="D605" s="2" t="s">
        <v>45</v>
      </c>
      <c r="E605" s="2" t="s">
        <v>108</v>
      </c>
      <c r="F605" s="2" t="s">
        <v>1176</v>
      </c>
      <c r="G605" s="2" t="s">
        <v>1177</v>
      </c>
      <c r="H605" s="2" t="s">
        <v>49</v>
      </c>
      <c r="I605" s="2" t="s">
        <v>108</v>
      </c>
      <c r="J605" s="2" t="s">
        <v>50</v>
      </c>
      <c r="K605" s="2" t="s">
        <v>65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1178</v>
      </c>
      <c r="B606" s="2" t="s">
        <v>43</v>
      </c>
      <c r="C606" s="2" t="s">
        <v>44</v>
      </c>
      <c r="D606" s="2" t="s">
        <v>45</v>
      </c>
      <c r="E606" s="2" t="s">
        <v>59</v>
      </c>
      <c r="F606" s="2" t="s">
        <v>1179</v>
      </c>
      <c r="G606" s="2" t="s">
        <v>1180</v>
      </c>
      <c r="H606" s="2" t="s">
        <v>49</v>
      </c>
      <c r="I606" s="2" t="s">
        <v>59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1181</v>
      </c>
      <c r="B607" s="2" t="s">
        <v>43</v>
      </c>
      <c r="C607" s="2" t="s">
        <v>44</v>
      </c>
      <c r="D607" s="2" t="s">
        <v>45</v>
      </c>
      <c r="E607" s="2" t="s">
        <v>59</v>
      </c>
      <c r="F607" s="2" t="s">
        <v>60</v>
      </c>
      <c r="G607" s="2" t="s">
        <v>9</v>
      </c>
      <c r="H607" s="2" t="s">
        <v>49</v>
      </c>
      <c r="I607" s="2" t="s">
        <v>59</v>
      </c>
      <c r="J607" s="2" t="s">
        <v>50</v>
      </c>
      <c r="K607" s="2" t="s">
        <v>65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1182</v>
      </c>
      <c r="B608" s="2" t="s">
        <v>43</v>
      </c>
      <c r="C608" s="2" t="s">
        <v>44</v>
      </c>
      <c r="D608" s="2" t="s">
        <v>45</v>
      </c>
      <c r="E608" s="2" t="s">
        <v>62</v>
      </c>
      <c r="F608" s="2" t="s">
        <v>73</v>
      </c>
      <c r="G608" s="2" t="s">
        <v>74</v>
      </c>
      <c r="H608" s="2" t="s">
        <v>49</v>
      </c>
      <c r="I608" s="2" t="s">
        <v>62</v>
      </c>
      <c r="J608" s="2" t="s">
        <v>50</v>
      </c>
      <c r="K608" s="2" t="s">
        <v>65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1183</v>
      </c>
      <c r="B609" s="2" t="s">
        <v>43</v>
      </c>
      <c r="C609" s="2" t="s">
        <v>44</v>
      </c>
      <c r="D609" s="2" t="s">
        <v>45</v>
      </c>
      <c r="E609" s="2" t="s">
        <v>62</v>
      </c>
      <c r="F609" s="2" t="s">
        <v>257</v>
      </c>
      <c r="G609" s="2" t="s">
        <v>258</v>
      </c>
      <c r="H609" s="2" t="s">
        <v>49</v>
      </c>
      <c r="I609" s="2" t="s">
        <v>62</v>
      </c>
      <c r="J609" s="2" t="s">
        <v>50</v>
      </c>
      <c r="K609" s="2" t="s">
        <v>65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1184</v>
      </c>
      <c r="B610" s="2" t="s">
        <v>43</v>
      </c>
      <c r="C610" s="2" t="s">
        <v>44</v>
      </c>
      <c r="D610" s="2" t="s">
        <v>45</v>
      </c>
      <c r="E610" s="2" t="s">
        <v>62</v>
      </c>
      <c r="F610" s="2" t="s">
        <v>318</v>
      </c>
      <c r="G610" s="2" t="s">
        <v>319</v>
      </c>
      <c r="H610" s="2" t="s">
        <v>49</v>
      </c>
      <c r="I610" s="2" t="s">
        <v>62</v>
      </c>
      <c r="J610" s="2" t="s">
        <v>50</v>
      </c>
      <c r="K610" s="2" t="s">
        <v>65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1185</v>
      </c>
      <c r="B611" s="2" t="s">
        <v>43</v>
      </c>
      <c r="C611" s="2" t="s">
        <v>44</v>
      </c>
      <c r="D611" s="2" t="s">
        <v>45</v>
      </c>
      <c r="E611" s="2" t="s">
        <v>76</v>
      </c>
      <c r="F611" s="2" t="s">
        <v>1186</v>
      </c>
      <c r="G611" s="2" t="s">
        <v>1187</v>
      </c>
      <c r="H611" s="2" t="s">
        <v>49</v>
      </c>
      <c r="I611" s="2" t="s">
        <v>76</v>
      </c>
      <c r="J611" s="2" t="s">
        <v>50</v>
      </c>
      <c r="K611" s="2" t="s">
        <v>65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1188</v>
      </c>
      <c r="B612" s="2" t="s">
        <v>43</v>
      </c>
      <c r="C612" s="2" t="s">
        <v>44</v>
      </c>
      <c r="D612" s="2" t="s">
        <v>45</v>
      </c>
      <c r="E612" s="2" t="s">
        <v>76</v>
      </c>
      <c r="F612" s="2" t="s">
        <v>1189</v>
      </c>
      <c r="G612" s="2" t="s">
        <v>1190</v>
      </c>
      <c r="H612" s="2" t="s">
        <v>49</v>
      </c>
      <c r="I612" s="2" t="s">
        <v>76</v>
      </c>
      <c r="J612" s="2" t="s">
        <v>50</v>
      </c>
      <c r="K612" s="2" t="s">
        <v>65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1191</v>
      </c>
      <c r="B613" s="2" t="s">
        <v>43</v>
      </c>
      <c r="C613" s="2" t="s">
        <v>44</v>
      </c>
      <c r="D613" s="2" t="s">
        <v>45</v>
      </c>
      <c r="E613" s="2" t="s">
        <v>62</v>
      </c>
      <c r="F613" s="2" t="s">
        <v>122</v>
      </c>
      <c r="G613" s="2" t="s">
        <v>123</v>
      </c>
      <c r="H613" s="2" t="s">
        <v>49</v>
      </c>
      <c r="I613" s="2" t="s">
        <v>62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1192</v>
      </c>
      <c r="B614" s="2" t="s">
        <v>43</v>
      </c>
      <c r="C614" s="2" t="s">
        <v>44</v>
      </c>
      <c r="D614" s="2" t="s">
        <v>45</v>
      </c>
      <c r="E614" s="2" t="s">
        <v>62</v>
      </c>
      <c r="F614" s="2" t="s">
        <v>242</v>
      </c>
      <c r="G614" s="2" t="s">
        <v>243</v>
      </c>
      <c r="H614" s="2" t="s">
        <v>49</v>
      </c>
      <c r="I614" s="2" t="s">
        <v>62</v>
      </c>
      <c r="J614" s="2" t="s">
        <v>50</v>
      </c>
      <c r="K614" s="2" t="s">
        <v>65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1193</v>
      </c>
      <c r="B615" s="2" t="s">
        <v>43</v>
      </c>
      <c r="C615" s="2" t="s">
        <v>44</v>
      </c>
      <c r="D615" s="2" t="s">
        <v>45</v>
      </c>
      <c r="E615" s="2" t="s">
        <v>134</v>
      </c>
      <c r="F615" s="2" t="s">
        <v>1194</v>
      </c>
      <c r="G615" s="2" t="s">
        <v>1195</v>
      </c>
      <c r="H615" s="2" t="s">
        <v>49</v>
      </c>
      <c r="I615" s="2" t="s">
        <v>134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1196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213</v>
      </c>
      <c r="G616" s="2" t="s">
        <v>12</v>
      </c>
      <c r="H616" s="2" t="s">
        <v>49</v>
      </c>
      <c r="I616" s="2" t="s">
        <v>46</v>
      </c>
      <c r="J616" s="2" t="s">
        <v>50</v>
      </c>
      <c r="K616" s="2" t="s">
        <v>65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1197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475</v>
      </c>
      <c r="G617" s="2" t="s">
        <v>476</v>
      </c>
      <c r="H617" s="2" t="s">
        <v>49</v>
      </c>
      <c r="I617" s="2" t="s">
        <v>46</v>
      </c>
      <c r="J617" s="2" t="s">
        <v>50</v>
      </c>
      <c r="K617" s="2" t="s">
        <v>65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1198</v>
      </c>
      <c r="B618" s="2" t="s">
        <v>43</v>
      </c>
      <c r="C618" s="2" t="s">
        <v>44</v>
      </c>
      <c r="D618" s="2" t="s">
        <v>45</v>
      </c>
      <c r="E618" s="2" t="s">
        <v>164</v>
      </c>
      <c r="F618" s="2" t="s">
        <v>1199</v>
      </c>
      <c r="G618" s="2" t="s">
        <v>1200</v>
      </c>
      <c r="H618" s="2" t="s">
        <v>49</v>
      </c>
      <c r="I618" s="2" t="s">
        <v>164</v>
      </c>
      <c r="J618" s="2" t="s">
        <v>50</v>
      </c>
      <c r="K618" s="2" t="s">
        <v>65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1201</v>
      </c>
      <c r="B619" s="2" t="s">
        <v>43</v>
      </c>
      <c r="C619" s="2" t="s">
        <v>44</v>
      </c>
      <c r="D619" s="2" t="s">
        <v>45</v>
      </c>
      <c r="E619" s="2" t="s">
        <v>141</v>
      </c>
      <c r="F619" s="2" t="s">
        <v>909</v>
      </c>
      <c r="G619" s="2" t="s">
        <v>910</v>
      </c>
      <c r="H619" s="2" t="s">
        <v>49</v>
      </c>
      <c r="I619" s="2" t="s">
        <v>141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1202</v>
      </c>
      <c r="B620" s="2" t="s">
        <v>43</v>
      </c>
      <c r="C620" s="2" t="s">
        <v>44</v>
      </c>
      <c r="D620" s="2" t="s">
        <v>45</v>
      </c>
      <c r="E620" s="2" t="s">
        <v>141</v>
      </c>
      <c r="F620" s="2" t="s">
        <v>1203</v>
      </c>
      <c r="G620" s="2" t="s">
        <v>1204</v>
      </c>
      <c r="H620" s="2" t="s">
        <v>49</v>
      </c>
      <c r="I620" s="2" t="s">
        <v>141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1205</v>
      </c>
      <c r="B621" s="2" t="s">
        <v>43</v>
      </c>
      <c r="C621" s="2" t="s">
        <v>44</v>
      </c>
      <c r="D621" s="2" t="s">
        <v>45</v>
      </c>
      <c r="E621" s="2" t="s">
        <v>141</v>
      </c>
      <c r="F621" s="2" t="s">
        <v>374</v>
      </c>
      <c r="G621" s="2" t="s">
        <v>375</v>
      </c>
      <c r="H621" s="2" t="s">
        <v>49</v>
      </c>
      <c r="I621" s="2" t="s">
        <v>141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1206</v>
      </c>
      <c r="B622" s="2" t="s">
        <v>43</v>
      </c>
      <c r="C622" s="2" t="s">
        <v>44</v>
      </c>
      <c r="D622" s="2" t="s">
        <v>45</v>
      </c>
      <c r="E622" s="2" t="s">
        <v>59</v>
      </c>
      <c r="F622" s="2" t="s">
        <v>60</v>
      </c>
      <c r="G622" s="2" t="s">
        <v>9</v>
      </c>
      <c r="H622" s="2" t="s">
        <v>49</v>
      </c>
      <c r="I622" s="2" t="s">
        <v>59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1207</v>
      </c>
      <c r="B623" s="2" t="s">
        <v>43</v>
      </c>
      <c r="C623" s="2" t="s">
        <v>44</v>
      </c>
      <c r="D623" s="2" t="s">
        <v>45</v>
      </c>
      <c r="E623" s="2" t="s">
        <v>59</v>
      </c>
      <c r="F623" s="2" t="s">
        <v>1208</v>
      </c>
      <c r="G623" s="2" t="s">
        <v>1209</v>
      </c>
      <c r="H623" s="2" t="s">
        <v>49</v>
      </c>
      <c r="I623" s="2" t="s">
        <v>59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1210</v>
      </c>
      <c r="B624" s="2" t="s">
        <v>43</v>
      </c>
      <c r="C624" s="2" t="s">
        <v>44</v>
      </c>
      <c r="D624" s="2" t="s">
        <v>45</v>
      </c>
      <c r="E624" s="2" t="s">
        <v>62</v>
      </c>
      <c r="F624" s="2" t="s">
        <v>210</v>
      </c>
      <c r="G624" s="2" t="s">
        <v>211</v>
      </c>
      <c r="H624" s="2" t="s">
        <v>49</v>
      </c>
      <c r="I624" s="2" t="s">
        <v>62</v>
      </c>
      <c r="J624" s="2" t="s">
        <v>50</v>
      </c>
      <c r="K624" s="2" t="s">
        <v>65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1211</v>
      </c>
      <c r="B625" s="2" t="s">
        <v>43</v>
      </c>
      <c r="C625" s="2" t="s">
        <v>44</v>
      </c>
      <c r="D625" s="2" t="s">
        <v>45</v>
      </c>
      <c r="E625" s="2" t="s">
        <v>62</v>
      </c>
      <c r="F625" s="2" t="s">
        <v>242</v>
      </c>
      <c r="G625" s="2" t="s">
        <v>243</v>
      </c>
      <c r="H625" s="2" t="s">
        <v>49</v>
      </c>
      <c r="I625" s="2" t="s">
        <v>62</v>
      </c>
      <c r="J625" s="2" t="s">
        <v>50</v>
      </c>
      <c r="K625" s="2" t="s">
        <v>65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1212</v>
      </c>
      <c r="B626" s="2" t="s">
        <v>43</v>
      </c>
      <c r="C626" s="2" t="s">
        <v>44</v>
      </c>
      <c r="D626" s="2" t="s">
        <v>45</v>
      </c>
      <c r="E626" s="2" t="s">
        <v>59</v>
      </c>
      <c r="F626" s="2" t="s">
        <v>604</v>
      </c>
      <c r="G626" s="2" t="s">
        <v>605</v>
      </c>
      <c r="H626" s="2" t="s">
        <v>49</v>
      </c>
      <c r="I626" s="2" t="s">
        <v>59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1213</v>
      </c>
      <c r="B627" s="2" t="s">
        <v>43</v>
      </c>
      <c r="C627" s="2" t="s">
        <v>44</v>
      </c>
      <c r="D627" s="2" t="s">
        <v>45</v>
      </c>
      <c r="E627" s="2" t="s">
        <v>59</v>
      </c>
      <c r="F627" s="2" t="s">
        <v>1214</v>
      </c>
      <c r="G627" s="2" t="s">
        <v>1215</v>
      </c>
      <c r="H627" s="2" t="s">
        <v>49</v>
      </c>
      <c r="I627" s="2" t="s">
        <v>59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1216</v>
      </c>
      <c r="B628" s="2" t="s">
        <v>43</v>
      </c>
      <c r="C628" s="2" t="s">
        <v>44</v>
      </c>
      <c r="D628" s="2" t="s">
        <v>45</v>
      </c>
      <c r="E628" s="2" t="s">
        <v>59</v>
      </c>
      <c r="F628" s="2" t="s">
        <v>291</v>
      </c>
      <c r="G628" s="2" t="s">
        <v>292</v>
      </c>
      <c r="H628" s="2" t="s">
        <v>49</v>
      </c>
      <c r="I628" s="2" t="s">
        <v>59</v>
      </c>
      <c r="J628" s="2" t="s">
        <v>50</v>
      </c>
      <c r="K628" s="2" t="s">
        <v>65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1217</v>
      </c>
      <c r="B629" s="2" t="s">
        <v>43</v>
      </c>
      <c r="C629" s="2" t="s">
        <v>44</v>
      </c>
      <c r="D629" s="2" t="s">
        <v>45</v>
      </c>
      <c r="E629" s="2" t="s">
        <v>127</v>
      </c>
      <c r="F629" s="2" t="s">
        <v>1218</v>
      </c>
      <c r="G629" s="2" t="s">
        <v>1219</v>
      </c>
      <c r="H629" s="2" t="s">
        <v>49</v>
      </c>
      <c r="I629" s="2" t="s">
        <v>127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1220</v>
      </c>
      <c r="B630" s="2" t="s">
        <v>43</v>
      </c>
      <c r="C630" s="2" t="s">
        <v>44</v>
      </c>
      <c r="D630" s="2" t="s">
        <v>45</v>
      </c>
      <c r="E630" s="2" t="s">
        <v>134</v>
      </c>
      <c r="F630" s="2" t="s">
        <v>1221</v>
      </c>
      <c r="G630" s="2" t="s">
        <v>1222</v>
      </c>
      <c r="H630" s="2" t="s">
        <v>49</v>
      </c>
      <c r="I630" s="2" t="s">
        <v>134</v>
      </c>
      <c r="J630" s="2" t="s">
        <v>50</v>
      </c>
      <c r="K630" s="2" t="s">
        <v>65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1223</v>
      </c>
      <c r="B631" s="2" t="s">
        <v>43</v>
      </c>
      <c r="C631" s="2" t="s">
        <v>44</v>
      </c>
      <c r="D631" s="2" t="s">
        <v>45</v>
      </c>
      <c r="E631" s="2" t="s">
        <v>134</v>
      </c>
      <c r="F631" s="2" t="s">
        <v>1224</v>
      </c>
      <c r="G631" s="2" t="s">
        <v>1225</v>
      </c>
      <c r="H631" s="2" t="s">
        <v>49</v>
      </c>
      <c r="I631" s="2" t="s">
        <v>134</v>
      </c>
      <c r="J631" s="2" t="s">
        <v>50</v>
      </c>
      <c r="K631" s="2" t="s">
        <v>65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1226</v>
      </c>
      <c r="B632" s="2" t="s">
        <v>43</v>
      </c>
      <c r="C632" s="2" t="s">
        <v>44</v>
      </c>
      <c r="D632" s="2" t="s">
        <v>45</v>
      </c>
      <c r="E632" s="2" t="s">
        <v>303</v>
      </c>
      <c r="F632" s="2" t="s">
        <v>253</v>
      </c>
      <c r="G632" s="2" t="s">
        <v>254</v>
      </c>
      <c r="H632" s="2" t="s">
        <v>49</v>
      </c>
      <c r="I632" s="2" t="s">
        <v>303</v>
      </c>
      <c r="J632" s="2" t="s">
        <v>50</v>
      </c>
      <c r="K632" s="2" t="s">
        <v>65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1227</v>
      </c>
      <c r="B633" s="2" t="s">
        <v>43</v>
      </c>
      <c r="C633" s="2" t="s">
        <v>44</v>
      </c>
      <c r="D633" s="2" t="s">
        <v>45</v>
      </c>
      <c r="E633" s="2" t="s">
        <v>62</v>
      </c>
      <c r="F633" s="2" t="s">
        <v>248</v>
      </c>
      <c r="G633" s="2" t="s">
        <v>249</v>
      </c>
      <c r="H633" s="2" t="s">
        <v>49</v>
      </c>
      <c r="I633" s="2" t="s">
        <v>62</v>
      </c>
      <c r="J633" s="2" t="s">
        <v>50</v>
      </c>
      <c r="K633" s="2" t="s">
        <v>65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1228</v>
      </c>
      <c r="B634" s="2" t="s">
        <v>43</v>
      </c>
      <c r="C634" s="2" t="s">
        <v>44</v>
      </c>
      <c r="D634" s="2" t="s">
        <v>45</v>
      </c>
      <c r="E634" s="2" t="s">
        <v>62</v>
      </c>
      <c r="F634" s="2" t="s">
        <v>631</v>
      </c>
      <c r="G634" s="2" t="s">
        <v>632</v>
      </c>
      <c r="H634" s="2" t="s">
        <v>49</v>
      </c>
      <c r="I634" s="2" t="s">
        <v>62</v>
      </c>
      <c r="J634" s="2" t="s">
        <v>50</v>
      </c>
      <c r="K634" s="2" t="s">
        <v>65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1229</v>
      </c>
      <c r="B635" s="2" t="s">
        <v>43</v>
      </c>
      <c r="C635" s="2" t="s">
        <v>44</v>
      </c>
      <c r="D635" s="2" t="s">
        <v>45</v>
      </c>
      <c r="E635" s="2" t="s">
        <v>62</v>
      </c>
      <c r="F635" s="2" t="s">
        <v>1230</v>
      </c>
      <c r="G635" s="2" t="s">
        <v>1231</v>
      </c>
      <c r="H635" s="2" t="s">
        <v>49</v>
      </c>
      <c r="I635" s="2" t="s">
        <v>62</v>
      </c>
      <c r="J635" s="2" t="s">
        <v>50</v>
      </c>
      <c r="K635" s="2" t="s">
        <v>65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1232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551</v>
      </c>
      <c r="G636" s="2" t="s">
        <v>552</v>
      </c>
      <c r="H636" s="2" t="s">
        <v>49</v>
      </c>
      <c r="I636" s="2" t="s">
        <v>46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1233</v>
      </c>
      <c r="B637" s="2" t="s">
        <v>43</v>
      </c>
      <c r="C637" s="2" t="s">
        <v>44</v>
      </c>
      <c r="D637" s="2" t="s">
        <v>45</v>
      </c>
      <c r="E637" s="2" t="s">
        <v>59</v>
      </c>
      <c r="F637" s="2" t="s">
        <v>122</v>
      </c>
      <c r="G637" s="2" t="s">
        <v>123</v>
      </c>
      <c r="H637" s="2" t="s">
        <v>49</v>
      </c>
      <c r="I637" s="2" t="s">
        <v>59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1234</v>
      </c>
      <c r="B638" s="2" t="s">
        <v>43</v>
      </c>
      <c r="C638" s="2" t="s">
        <v>44</v>
      </c>
      <c r="D638" s="2" t="s">
        <v>45</v>
      </c>
      <c r="E638" s="2" t="s">
        <v>59</v>
      </c>
      <c r="F638" s="2" t="s">
        <v>431</v>
      </c>
      <c r="G638" s="2" t="s">
        <v>432</v>
      </c>
      <c r="H638" s="2" t="s">
        <v>49</v>
      </c>
      <c r="I638" s="2" t="s">
        <v>59</v>
      </c>
      <c r="J638" s="2" t="s">
        <v>50</v>
      </c>
      <c r="K638" s="2" t="s">
        <v>65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1235</v>
      </c>
      <c r="B639" s="2" t="s">
        <v>43</v>
      </c>
      <c r="C639" s="2" t="s">
        <v>44</v>
      </c>
      <c r="D639" s="2" t="s">
        <v>45</v>
      </c>
      <c r="E639" s="2" t="s">
        <v>127</v>
      </c>
      <c r="F639" s="2" t="s">
        <v>56</v>
      </c>
      <c r="G639" s="2" t="s">
        <v>57</v>
      </c>
      <c r="H639" s="2" t="s">
        <v>49</v>
      </c>
      <c r="I639" s="2" t="s">
        <v>127</v>
      </c>
      <c r="J639" s="2" t="s">
        <v>50</v>
      </c>
      <c r="K639" s="2" t="s">
        <v>65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1236</v>
      </c>
      <c r="B640" s="2" t="s">
        <v>43</v>
      </c>
      <c r="C640" s="2" t="s">
        <v>44</v>
      </c>
      <c r="D640" s="2" t="s">
        <v>45</v>
      </c>
      <c r="E640" s="2" t="s">
        <v>127</v>
      </c>
      <c r="F640" s="2" t="s">
        <v>1237</v>
      </c>
      <c r="G640" s="2" t="s">
        <v>1238</v>
      </c>
      <c r="H640" s="2" t="s">
        <v>49</v>
      </c>
      <c r="I640" s="2" t="s">
        <v>127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1239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102</v>
      </c>
      <c r="G641" s="2" t="s">
        <v>103</v>
      </c>
      <c r="H641" s="2" t="s">
        <v>49</v>
      </c>
      <c r="I641" s="2" t="s">
        <v>46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1240</v>
      </c>
      <c r="B642" s="2" t="s">
        <v>43</v>
      </c>
      <c r="C642" s="2" t="s">
        <v>44</v>
      </c>
      <c r="D642" s="2" t="s">
        <v>45</v>
      </c>
      <c r="E642" s="2" t="s">
        <v>108</v>
      </c>
      <c r="F642" s="2" t="s">
        <v>524</v>
      </c>
      <c r="G642" s="2" t="s">
        <v>525</v>
      </c>
      <c r="H642" s="2" t="s">
        <v>49</v>
      </c>
      <c r="I642" s="2" t="s">
        <v>108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1241</v>
      </c>
      <c r="B643" s="2" t="s">
        <v>43</v>
      </c>
      <c r="C643" s="2" t="s">
        <v>44</v>
      </c>
      <c r="D643" s="2" t="s">
        <v>45</v>
      </c>
      <c r="E643" s="2" t="s">
        <v>333</v>
      </c>
      <c r="F643" s="2" t="s">
        <v>1242</v>
      </c>
      <c r="G643" s="2" t="s">
        <v>1243</v>
      </c>
      <c r="H643" s="2" t="s">
        <v>49</v>
      </c>
      <c r="I643" s="2" t="s">
        <v>333</v>
      </c>
      <c r="J643" s="2" t="s">
        <v>50</v>
      </c>
      <c r="K643" s="2" t="s">
        <v>65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1244</v>
      </c>
      <c r="B644" s="2" t="s">
        <v>43</v>
      </c>
      <c r="C644" s="2" t="s">
        <v>44</v>
      </c>
      <c r="D644" s="2" t="s">
        <v>45</v>
      </c>
      <c r="E644" s="2" t="s">
        <v>59</v>
      </c>
      <c r="F644" s="2" t="s">
        <v>218</v>
      </c>
      <c r="G644" s="2" t="s">
        <v>219</v>
      </c>
      <c r="H644" s="2" t="s">
        <v>49</v>
      </c>
      <c r="I644" s="2" t="s">
        <v>59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1245</v>
      </c>
      <c r="B645" s="2" t="s">
        <v>43</v>
      </c>
      <c r="C645" s="2" t="s">
        <v>44</v>
      </c>
      <c r="D645" s="2" t="s">
        <v>45</v>
      </c>
      <c r="E645" s="2" t="s">
        <v>108</v>
      </c>
      <c r="F645" s="2" t="s">
        <v>1246</v>
      </c>
      <c r="G645" s="2" t="s">
        <v>1247</v>
      </c>
      <c r="H645" s="2" t="s">
        <v>49</v>
      </c>
      <c r="I645" s="2" t="s">
        <v>108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1248</v>
      </c>
      <c r="B646" s="2" t="s">
        <v>43</v>
      </c>
      <c r="C646" s="2" t="s">
        <v>44</v>
      </c>
      <c r="D646" s="2" t="s">
        <v>45</v>
      </c>
      <c r="E646" s="2" t="s">
        <v>62</v>
      </c>
      <c r="F646" s="2" t="s">
        <v>318</v>
      </c>
      <c r="G646" s="2" t="s">
        <v>319</v>
      </c>
      <c r="H646" s="2" t="s">
        <v>49</v>
      </c>
      <c r="I646" s="2" t="s">
        <v>62</v>
      </c>
      <c r="J646" s="2" t="s">
        <v>50</v>
      </c>
      <c r="K646" s="2" t="s">
        <v>65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1249</v>
      </c>
      <c r="B647" s="2" t="s">
        <v>43</v>
      </c>
      <c r="C647" s="2" t="s">
        <v>44</v>
      </c>
      <c r="D647" s="2" t="s">
        <v>45</v>
      </c>
      <c r="E647" s="2" t="s">
        <v>164</v>
      </c>
      <c r="F647" s="2" t="s">
        <v>1250</v>
      </c>
      <c r="G647" s="2" t="s">
        <v>1251</v>
      </c>
      <c r="H647" s="2" t="s">
        <v>49</v>
      </c>
      <c r="I647" s="2" t="s">
        <v>164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1252</v>
      </c>
      <c r="B648" s="2" t="s">
        <v>43</v>
      </c>
      <c r="C648" s="2" t="s">
        <v>44</v>
      </c>
      <c r="D648" s="2" t="s">
        <v>45</v>
      </c>
      <c r="E648" s="2" t="s">
        <v>127</v>
      </c>
      <c r="F648" s="2" t="s">
        <v>205</v>
      </c>
      <c r="G648" s="2" t="s">
        <v>206</v>
      </c>
      <c r="H648" s="2" t="s">
        <v>49</v>
      </c>
      <c r="I648" s="2" t="s">
        <v>127</v>
      </c>
      <c r="J648" s="2" t="s">
        <v>50</v>
      </c>
      <c r="K648" s="2" t="s">
        <v>65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1253</v>
      </c>
      <c r="B649" s="2" t="s">
        <v>43</v>
      </c>
      <c r="C649" s="2" t="s">
        <v>44</v>
      </c>
      <c r="D649" s="2" t="s">
        <v>45</v>
      </c>
      <c r="E649" s="2" t="s">
        <v>127</v>
      </c>
      <c r="F649" s="2" t="s">
        <v>122</v>
      </c>
      <c r="G649" s="2" t="s">
        <v>123</v>
      </c>
      <c r="H649" s="2" t="s">
        <v>49</v>
      </c>
      <c r="I649" s="2" t="s">
        <v>127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1254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213</v>
      </c>
      <c r="G650" s="2" t="s">
        <v>12</v>
      </c>
      <c r="H650" s="2" t="s">
        <v>49</v>
      </c>
      <c r="I650" s="2" t="s">
        <v>46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1255</v>
      </c>
      <c r="B651" s="2" t="s">
        <v>43</v>
      </c>
      <c r="C651" s="2" t="s">
        <v>44</v>
      </c>
      <c r="D651" s="2" t="s">
        <v>45</v>
      </c>
      <c r="E651" s="2" t="s">
        <v>151</v>
      </c>
      <c r="F651" s="2" t="s">
        <v>631</v>
      </c>
      <c r="G651" s="2" t="s">
        <v>632</v>
      </c>
      <c r="H651" s="2" t="s">
        <v>49</v>
      </c>
      <c r="I651" s="2" t="s">
        <v>151</v>
      </c>
      <c r="J651" s="2" t="s">
        <v>50</v>
      </c>
      <c r="K651" s="2" t="s">
        <v>65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1256</v>
      </c>
      <c r="B652" s="2" t="s">
        <v>43</v>
      </c>
      <c r="C652" s="2" t="s">
        <v>44</v>
      </c>
      <c r="D652" s="2" t="s">
        <v>45</v>
      </c>
      <c r="E652" s="2" t="s">
        <v>108</v>
      </c>
      <c r="F652" s="2" t="s">
        <v>1257</v>
      </c>
      <c r="G652" s="2" t="s">
        <v>1258</v>
      </c>
      <c r="H652" s="2" t="s">
        <v>49</v>
      </c>
      <c r="I652" s="2" t="s">
        <v>108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1259</v>
      </c>
      <c r="B653" s="2" t="s">
        <v>43</v>
      </c>
      <c r="C653" s="2" t="s">
        <v>44</v>
      </c>
      <c r="D653" s="2" t="s">
        <v>45</v>
      </c>
      <c r="E653" s="2" t="s">
        <v>62</v>
      </c>
      <c r="F653" s="2" t="s">
        <v>346</v>
      </c>
      <c r="G653" s="2" t="s">
        <v>347</v>
      </c>
      <c r="H653" s="2" t="s">
        <v>49</v>
      </c>
      <c r="I653" s="2" t="s">
        <v>62</v>
      </c>
      <c r="J653" s="2" t="s">
        <v>50</v>
      </c>
      <c r="K653" s="2" t="s">
        <v>65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1260</v>
      </c>
      <c r="B654" s="2" t="s">
        <v>43</v>
      </c>
      <c r="C654" s="2" t="s">
        <v>44</v>
      </c>
      <c r="D654" s="2" t="s">
        <v>45</v>
      </c>
      <c r="E654" s="2" t="s">
        <v>134</v>
      </c>
      <c r="F654" s="2" t="s">
        <v>1261</v>
      </c>
      <c r="G654" s="2" t="s">
        <v>1262</v>
      </c>
      <c r="H654" s="2" t="s">
        <v>49</v>
      </c>
      <c r="I654" s="2" t="s">
        <v>134</v>
      </c>
      <c r="J654" s="2" t="s">
        <v>50</v>
      </c>
      <c r="K654" s="2" t="s">
        <v>65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1263</v>
      </c>
      <c r="B655" s="2" t="s">
        <v>43</v>
      </c>
      <c r="C655" s="2" t="s">
        <v>44</v>
      </c>
      <c r="D655" s="2" t="s">
        <v>45</v>
      </c>
      <c r="E655" s="2" t="s">
        <v>134</v>
      </c>
      <c r="F655" s="2" t="s">
        <v>308</v>
      </c>
      <c r="G655" s="2" t="s">
        <v>309</v>
      </c>
      <c r="H655" s="2" t="s">
        <v>49</v>
      </c>
      <c r="I655" s="2" t="s">
        <v>134</v>
      </c>
      <c r="J655" s="2" t="s">
        <v>50</v>
      </c>
      <c r="K655" s="2" t="s">
        <v>65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1264</v>
      </c>
      <c r="B656" s="2" t="s">
        <v>43</v>
      </c>
      <c r="C656" s="2" t="s">
        <v>44</v>
      </c>
      <c r="D656" s="2" t="s">
        <v>45</v>
      </c>
      <c r="E656" s="2" t="s">
        <v>134</v>
      </c>
      <c r="F656" s="2" t="s">
        <v>308</v>
      </c>
      <c r="G656" s="2" t="s">
        <v>309</v>
      </c>
      <c r="H656" s="2" t="s">
        <v>49</v>
      </c>
      <c r="I656" s="2" t="s">
        <v>134</v>
      </c>
      <c r="J656" s="2" t="s">
        <v>50</v>
      </c>
      <c r="K656" s="2" t="s">
        <v>65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1265</v>
      </c>
      <c r="B657" s="2" t="s">
        <v>43</v>
      </c>
      <c r="C657" s="2" t="s">
        <v>44</v>
      </c>
      <c r="D657" s="2" t="s">
        <v>45</v>
      </c>
      <c r="E657" s="2" t="s">
        <v>127</v>
      </c>
      <c r="F657" s="2" t="s">
        <v>1087</v>
      </c>
      <c r="G657" s="2" t="s">
        <v>1088</v>
      </c>
      <c r="H657" s="2" t="s">
        <v>49</v>
      </c>
      <c r="I657" s="2" t="s">
        <v>127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1266</v>
      </c>
      <c r="B658" s="2" t="s">
        <v>43</v>
      </c>
      <c r="C658" s="2" t="s">
        <v>44</v>
      </c>
      <c r="D658" s="2" t="s">
        <v>45</v>
      </c>
      <c r="E658" s="2" t="s">
        <v>134</v>
      </c>
      <c r="F658" s="2" t="s">
        <v>181</v>
      </c>
      <c r="G658" s="2" t="s">
        <v>182</v>
      </c>
      <c r="H658" s="2" t="s">
        <v>49</v>
      </c>
      <c r="I658" s="2" t="s">
        <v>134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1267</v>
      </c>
      <c r="B659" s="2" t="s">
        <v>43</v>
      </c>
      <c r="C659" s="2" t="s">
        <v>44</v>
      </c>
      <c r="D659" s="2" t="s">
        <v>45</v>
      </c>
      <c r="E659" s="2" t="s">
        <v>62</v>
      </c>
      <c r="F659" s="2" t="s">
        <v>233</v>
      </c>
      <c r="G659" s="2" t="s">
        <v>234</v>
      </c>
      <c r="H659" s="2" t="s">
        <v>49</v>
      </c>
      <c r="I659" s="2" t="s">
        <v>62</v>
      </c>
      <c r="J659" s="2" t="s">
        <v>50</v>
      </c>
      <c r="K659" s="2" t="s">
        <v>65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1268</v>
      </c>
      <c r="B660" s="2" t="s">
        <v>43</v>
      </c>
      <c r="C660" s="2" t="s">
        <v>44</v>
      </c>
      <c r="D660" s="2" t="s">
        <v>45</v>
      </c>
      <c r="E660" s="2" t="s">
        <v>141</v>
      </c>
      <c r="F660" s="2" t="s">
        <v>1269</v>
      </c>
      <c r="G660" s="2" t="s">
        <v>1270</v>
      </c>
      <c r="H660" s="2" t="s">
        <v>49</v>
      </c>
      <c r="I660" s="2" t="s">
        <v>141</v>
      </c>
      <c r="J660" s="2" t="s">
        <v>50</v>
      </c>
      <c r="K660" s="2" t="s">
        <v>65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1271</v>
      </c>
      <c r="B661" s="2" t="s">
        <v>43</v>
      </c>
      <c r="C661" s="2" t="s">
        <v>44</v>
      </c>
      <c r="D661" s="2" t="s">
        <v>45</v>
      </c>
      <c r="E661" s="2" t="s">
        <v>141</v>
      </c>
      <c r="F661" s="2" t="s">
        <v>465</v>
      </c>
      <c r="G661" s="2" t="s">
        <v>466</v>
      </c>
      <c r="H661" s="2" t="s">
        <v>49</v>
      </c>
      <c r="I661" s="2" t="s">
        <v>141</v>
      </c>
      <c r="J661" s="2" t="s">
        <v>50</v>
      </c>
      <c r="K661" s="2" t="s">
        <v>65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1272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253</v>
      </c>
      <c r="G662" s="2" t="s">
        <v>254</v>
      </c>
      <c r="H662" s="2" t="s">
        <v>49</v>
      </c>
      <c r="I662" s="2" t="s">
        <v>46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1273</v>
      </c>
      <c r="B663" s="2" t="s">
        <v>43</v>
      </c>
      <c r="C663" s="2" t="s">
        <v>44</v>
      </c>
      <c r="D663" s="2" t="s">
        <v>45</v>
      </c>
      <c r="E663" s="2" t="s">
        <v>141</v>
      </c>
      <c r="F663" s="2" t="s">
        <v>365</v>
      </c>
      <c r="G663" s="2" t="s">
        <v>366</v>
      </c>
      <c r="H663" s="2" t="s">
        <v>49</v>
      </c>
      <c r="I663" s="2" t="s">
        <v>141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1274</v>
      </c>
      <c r="B664" s="2" t="s">
        <v>43</v>
      </c>
      <c r="C664" s="2" t="s">
        <v>44</v>
      </c>
      <c r="D664" s="2" t="s">
        <v>45</v>
      </c>
      <c r="E664" s="2" t="s">
        <v>127</v>
      </c>
      <c r="F664" s="2" t="s">
        <v>181</v>
      </c>
      <c r="G664" s="2" t="s">
        <v>182</v>
      </c>
      <c r="H664" s="2" t="s">
        <v>49</v>
      </c>
      <c r="I664" s="2" t="s">
        <v>127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1275</v>
      </c>
      <c r="B665" s="2" t="s">
        <v>43</v>
      </c>
      <c r="C665" s="2" t="s">
        <v>44</v>
      </c>
      <c r="D665" s="2" t="s">
        <v>45</v>
      </c>
      <c r="E665" s="2" t="s">
        <v>127</v>
      </c>
      <c r="F665" s="2" t="s">
        <v>1276</v>
      </c>
      <c r="G665" s="2" t="s">
        <v>1277</v>
      </c>
      <c r="H665" s="2" t="s">
        <v>49</v>
      </c>
      <c r="I665" s="2" t="s">
        <v>127</v>
      </c>
      <c r="J665" s="2" t="s">
        <v>50</v>
      </c>
      <c r="K665" s="2" t="s">
        <v>65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1278</v>
      </c>
      <c r="B666" s="2" t="s">
        <v>43</v>
      </c>
      <c r="C666" s="2" t="s">
        <v>44</v>
      </c>
      <c r="D666" s="2" t="s">
        <v>45</v>
      </c>
      <c r="E666" s="2" t="s">
        <v>127</v>
      </c>
      <c r="F666" s="2" t="s">
        <v>210</v>
      </c>
      <c r="G666" s="2" t="s">
        <v>211</v>
      </c>
      <c r="H666" s="2" t="s">
        <v>49</v>
      </c>
      <c r="I666" s="2" t="s">
        <v>127</v>
      </c>
      <c r="J666" s="2" t="s">
        <v>50</v>
      </c>
      <c r="K666" s="2" t="s">
        <v>65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1279</v>
      </c>
      <c r="B667" s="2" t="s">
        <v>43</v>
      </c>
      <c r="C667" s="2" t="s">
        <v>44</v>
      </c>
      <c r="D667" s="2" t="s">
        <v>45</v>
      </c>
      <c r="E667" s="2" t="s">
        <v>62</v>
      </c>
      <c r="F667" s="2" t="s">
        <v>475</v>
      </c>
      <c r="G667" s="2" t="s">
        <v>476</v>
      </c>
      <c r="H667" s="2" t="s">
        <v>49</v>
      </c>
      <c r="I667" s="2" t="s">
        <v>62</v>
      </c>
      <c r="J667" s="2" t="s">
        <v>50</v>
      </c>
      <c r="K667" s="2" t="s">
        <v>65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1280</v>
      </c>
      <c r="B668" s="2" t="s">
        <v>43</v>
      </c>
      <c r="C668" s="2" t="s">
        <v>44</v>
      </c>
      <c r="D668" s="2" t="s">
        <v>45</v>
      </c>
      <c r="E668" s="2" t="s">
        <v>62</v>
      </c>
      <c r="F668" s="2" t="s">
        <v>1281</v>
      </c>
      <c r="G668" s="2" t="s">
        <v>1282</v>
      </c>
      <c r="H668" s="2" t="s">
        <v>49</v>
      </c>
      <c r="I668" s="2" t="s">
        <v>62</v>
      </c>
      <c r="J668" s="2" t="s">
        <v>50</v>
      </c>
      <c r="K668" s="2" t="s">
        <v>65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1283</v>
      </c>
      <c r="B669" s="2" t="s">
        <v>43</v>
      </c>
      <c r="C669" s="2" t="s">
        <v>44</v>
      </c>
      <c r="D669" s="2" t="s">
        <v>45</v>
      </c>
      <c r="E669" s="2" t="s">
        <v>141</v>
      </c>
      <c r="F669" s="2" t="s">
        <v>465</v>
      </c>
      <c r="G669" s="2" t="s">
        <v>466</v>
      </c>
      <c r="H669" s="2" t="s">
        <v>49</v>
      </c>
      <c r="I669" s="2" t="s">
        <v>141</v>
      </c>
      <c r="J669" s="2" t="s">
        <v>50</v>
      </c>
      <c r="K669" s="2" t="s">
        <v>65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1284</v>
      </c>
      <c r="B670" s="2" t="s">
        <v>43</v>
      </c>
      <c r="C670" s="2" t="s">
        <v>44</v>
      </c>
      <c r="D670" s="2" t="s">
        <v>45</v>
      </c>
      <c r="E670" s="2" t="s">
        <v>108</v>
      </c>
      <c r="F670" s="2" t="s">
        <v>112</v>
      </c>
      <c r="G670" s="2" t="s">
        <v>113</v>
      </c>
      <c r="H670" s="2" t="s">
        <v>49</v>
      </c>
      <c r="I670" s="2" t="s">
        <v>108</v>
      </c>
      <c r="J670" s="2" t="s">
        <v>50</v>
      </c>
      <c r="K670" s="2" t="s">
        <v>65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1285</v>
      </c>
      <c r="B671" s="2" t="s">
        <v>43</v>
      </c>
      <c r="C671" s="2" t="s">
        <v>44</v>
      </c>
      <c r="D671" s="2" t="s">
        <v>45</v>
      </c>
      <c r="E671" s="2" t="s">
        <v>59</v>
      </c>
      <c r="F671" s="2" t="s">
        <v>47</v>
      </c>
      <c r="G671" s="2" t="s">
        <v>48</v>
      </c>
      <c r="H671" s="2" t="s">
        <v>49</v>
      </c>
      <c r="I671" s="2" t="s">
        <v>59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1286</v>
      </c>
      <c r="B672" s="2" t="s">
        <v>43</v>
      </c>
      <c r="C672" s="2" t="s">
        <v>44</v>
      </c>
      <c r="D672" s="2" t="s">
        <v>45</v>
      </c>
      <c r="E672" s="2" t="s">
        <v>59</v>
      </c>
      <c r="F672" s="2" t="s">
        <v>1287</v>
      </c>
      <c r="G672" s="2" t="s">
        <v>1288</v>
      </c>
      <c r="H672" s="2" t="s">
        <v>49</v>
      </c>
      <c r="I672" s="2" t="s">
        <v>59</v>
      </c>
      <c r="J672" s="2" t="s">
        <v>50</v>
      </c>
      <c r="K672" s="2" t="s">
        <v>65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1289</v>
      </c>
      <c r="B673" s="2" t="s">
        <v>43</v>
      </c>
      <c r="C673" s="2" t="s">
        <v>44</v>
      </c>
      <c r="D673" s="2" t="s">
        <v>45</v>
      </c>
      <c r="E673" s="2" t="s">
        <v>127</v>
      </c>
      <c r="F673" s="2" t="s">
        <v>1290</v>
      </c>
      <c r="G673" s="2" t="s">
        <v>1291</v>
      </c>
      <c r="H673" s="2" t="s">
        <v>49</v>
      </c>
      <c r="I673" s="2" t="s">
        <v>127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1292</v>
      </c>
      <c r="B674" s="2" t="s">
        <v>43</v>
      </c>
      <c r="C674" s="2" t="s">
        <v>44</v>
      </c>
      <c r="D674" s="2" t="s">
        <v>45</v>
      </c>
      <c r="E674" s="2" t="s">
        <v>62</v>
      </c>
      <c r="F674" s="2" t="s">
        <v>491</v>
      </c>
      <c r="G674" s="2" t="s">
        <v>492</v>
      </c>
      <c r="H674" s="2" t="s">
        <v>49</v>
      </c>
      <c r="I674" s="2" t="s">
        <v>62</v>
      </c>
      <c r="J674" s="2" t="s">
        <v>50</v>
      </c>
      <c r="K674" s="2" t="s">
        <v>65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1293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213</v>
      </c>
      <c r="G675" s="2" t="s">
        <v>12</v>
      </c>
      <c r="H675" s="2" t="s">
        <v>49</v>
      </c>
      <c r="I675" s="2" t="s">
        <v>46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1294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213</v>
      </c>
      <c r="G676" s="2" t="s">
        <v>12</v>
      </c>
      <c r="H676" s="2" t="s">
        <v>49</v>
      </c>
      <c r="I676" s="2" t="s">
        <v>46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1295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391</v>
      </c>
      <c r="G677" s="2" t="s">
        <v>392</v>
      </c>
      <c r="H677" s="2" t="s">
        <v>49</v>
      </c>
      <c r="I677" s="2" t="s">
        <v>46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1296</v>
      </c>
      <c r="B678" s="2" t="s">
        <v>43</v>
      </c>
      <c r="C678" s="2" t="s">
        <v>44</v>
      </c>
      <c r="D678" s="2" t="s">
        <v>45</v>
      </c>
      <c r="E678" s="2" t="s">
        <v>108</v>
      </c>
      <c r="F678" s="2" t="s">
        <v>122</v>
      </c>
      <c r="G678" s="2" t="s">
        <v>123</v>
      </c>
      <c r="H678" s="2" t="s">
        <v>49</v>
      </c>
      <c r="I678" s="2" t="s">
        <v>108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1297</v>
      </c>
      <c r="B679" s="2" t="s">
        <v>43</v>
      </c>
      <c r="C679" s="2" t="s">
        <v>44</v>
      </c>
      <c r="D679" s="2" t="s">
        <v>45</v>
      </c>
      <c r="E679" s="2" t="s">
        <v>108</v>
      </c>
      <c r="F679" s="2" t="s">
        <v>122</v>
      </c>
      <c r="G679" s="2" t="s">
        <v>123</v>
      </c>
      <c r="H679" s="2" t="s">
        <v>49</v>
      </c>
      <c r="I679" s="2" t="s">
        <v>108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1298</v>
      </c>
      <c r="B680" s="2" t="s">
        <v>43</v>
      </c>
      <c r="C680" s="2" t="s">
        <v>44</v>
      </c>
      <c r="D680" s="2" t="s">
        <v>45</v>
      </c>
      <c r="E680" s="2" t="s">
        <v>108</v>
      </c>
      <c r="F680" s="2" t="s">
        <v>318</v>
      </c>
      <c r="G680" s="2" t="s">
        <v>319</v>
      </c>
      <c r="H680" s="2" t="s">
        <v>49</v>
      </c>
      <c r="I680" s="2" t="s">
        <v>108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1299</v>
      </c>
      <c r="B681" s="2" t="s">
        <v>43</v>
      </c>
      <c r="C681" s="2" t="s">
        <v>44</v>
      </c>
      <c r="D681" s="2" t="s">
        <v>45</v>
      </c>
      <c r="E681" s="2" t="s">
        <v>62</v>
      </c>
      <c r="F681" s="2" t="s">
        <v>242</v>
      </c>
      <c r="G681" s="2" t="s">
        <v>243</v>
      </c>
      <c r="H681" s="2" t="s">
        <v>49</v>
      </c>
      <c r="I681" s="2" t="s">
        <v>62</v>
      </c>
      <c r="J681" s="2" t="s">
        <v>50</v>
      </c>
      <c r="K681" s="2" t="s">
        <v>65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1300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102</v>
      </c>
      <c r="G682" s="2" t="s">
        <v>103</v>
      </c>
      <c r="H682" s="2" t="s">
        <v>49</v>
      </c>
      <c r="I682" s="2" t="s">
        <v>46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1301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514</v>
      </c>
      <c r="G683" s="2" t="s">
        <v>515</v>
      </c>
      <c r="H683" s="2" t="s">
        <v>49</v>
      </c>
      <c r="I683" s="2" t="s">
        <v>46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1302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1010</v>
      </c>
      <c r="G684" s="2" t="s">
        <v>1011</v>
      </c>
      <c r="H684" s="2" t="s">
        <v>49</v>
      </c>
      <c r="I684" s="2" t="s">
        <v>46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1303</v>
      </c>
      <c r="B685" s="2" t="s">
        <v>43</v>
      </c>
      <c r="C685" s="2" t="s">
        <v>44</v>
      </c>
      <c r="D685" s="2" t="s">
        <v>45</v>
      </c>
      <c r="E685" s="2" t="s">
        <v>76</v>
      </c>
      <c r="F685" s="2" t="s">
        <v>272</v>
      </c>
      <c r="G685" s="2" t="s">
        <v>273</v>
      </c>
      <c r="H685" s="2" t="s">
        <v>49</v>
      </c>
      <c r="I685" s="2" t="s">
        <v>76</v>
      </c>
      <c r="J685" s="2" t="s">
        <v>50</v>
      </c>
      <c r="K685" s="2" t="s">
        <v>65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1304</v>
      </c>
      <c r="B686" s="2" t="s">
        <v>43</v>
      </c>
      <c r="C686" s="2" t="s">
        <v>44</v>
      </c>
      <c r="D686" s="2" t="s">
        <v>45</v>
      </c>
      <c r="E686" s="2" t="s">
        <v>108</v>
      </c>
      <c r="F686" s="2" t="s">
        <v>60</v>
      </c>
      <c r="G686" s="2" t="s">
        <v>9</v>
      </c>
      <c r="H686" s="2" t="s">
        <v>49</v>
      </c>
      <c r="I686" s="2" t="s">
        <v>108</v>
      </c>
      <c r="J686" s="2" t="s">
        <v>50</v>
      </c>
      <c r="K686" s="2" t="s">
        <v>65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1305</v>
      </c>
      <c r="B687" s="2" t="s">
        <v>43</v>
      </c>
      <c r="C687" s="2" t="s">
        <v>44</v>
      </c>
      <c r="D687" s="2" t="s">
        <v>45</v>
      </c>
      <c r="E687" s="2" t="s">
        <v>209</v>
      </c>
      <c r="F687" s="2" t="s">
        <v>210</v>
      </c>
      <c r="G687" s="2" t="s">
        <v>211</v>
      </c>
      <c r="H687" s="2" t="s">
        <v>49</v>
      </c>
      <c r="I687" s="2" t="s">
        <v>209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1306</v>
      </c>
      <c r="B688" s="2" t="s">
        <v>43</v>
      </c>
      <c r="C688" s="2" t="s">
        <v>44</v>
      </c>
      <c r="D688" s="2" t="s">
        <v>45</v>
      </c>
      <c r="E688" s="2" t="s">
        <v>121</v>
      </c>
      <c r="F688" s="2" t="s">
        <v>213</v>
      </c>
      <c r="G688" s="2" t="s">
        <v>12</v>
      </c>
      <c r="H688" s="2" t="s">
        <v>49</v>
      </c>
      <c r="I688" s="2" t="s">
        <v>121</v>
      </c>
      <c r="J688" s="2" t="s">
        <v>50</v>
      </c>
      <c r="K688" s="2" t="s">
        <v>65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1307</v>
      </c>
      <c r="B689" s="2" t="s">
        <v>43</v>
      </c>
      <c r="C689" s="2" t="s">
        <v>44</v>
      </c>
      <c r="D689" s="2" t="s">
        <v>45</v>
      </c>
      <c r="E689" s="2" t="s">
        <v>209</v>
      </c>
      <c r="F689" s="2" t="s">
        <v>213</v>
      </c>
      <c r="G689" s="2" t="s">
        <v>12</v>
      </c>
      <c r="H689" s="2" t="s">
        <v>49</v>
      </c>
      <c r="I689" s="2" t="s">
        <v>209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1308</v>
      </c>
      <c r="B690" s="2" t="s">
        <v>43</v>
      </c>
      <c r="C690" s="2" t="s">
        <v>44</v>
      </c>
      <c r="D690" s="2" t="s">
        <v>45</v>
      </c>
      <c r="E690" s="2" t="s">
        <v>62</v>
      </c>
      <c r="F690" s="2" t="s">
        <v>647</v>
      </c>
      <c r="G690" s="2" t="s">
        <v>648</v>
      </c>
      <c r="H690" s="2" t="s">
        <v>49</v>
      </c>
      <c r="I690" s="2" t="s">
        <v>62</v>
      </c>
      <c r="J690" s="2" t="s">
        <v>50</v>
      </c>
      <c r="K690" s="2" t="s">
        <v>65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1309</v>
      </c>
      <c r="B691" s="2" t="s">
        <v>43</v>
      </c>
      <c r="C691" s="2" t="s">
        <v>44</v>
      </c>
      <c r="D691" s="2" t="s">
        <v>45</v>
      </c>
      <c r="E691" s="2" t="s">
        <v>86</v>
      </c>
      <c r="F691" s="2" t="s">
        <v>1310</v>
      </c>
      <c r="G691" s="2" t="s">
        <v>1311</v>
      </c>
      <c r="H691" s="2" t="s">
        <v>49</v>
      </c>
      <c r="I691" s="2" t="s">
        <v>86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1312</v>
      </c>
      <c r="B692" s="2" t="s">
        <v>43</v>
      </c>
      <c r="C692" s="2" t="s">
        <v>44</v>
      </c>
      <c r="D692" s="2" t="s">
        <v>45</v>
      </c>
      <c r="E692" s="2" t="s">
        <v>62</v>
      </c>
      <c r="F692" s="2" t="s">
        <v>122</v>
      </c>
      <c r="G692" s="2" t="s">
        <v>123</v>
      </c>
      <c r="H692" s="2" t="s">
        <v>49</v>
      </c>
      <c r="I692" s="2" t="s">
        <v>62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1313</v>
      </c>
      <c r="B693" s="2" t="s">
        <v>43</v>
      </c>
      <c r="C693" s="2" t="s">
        <v>44</v>
      </c>
      <c r="D693" s="2" t="s">
        <v>45</v>
      </c>
      <c r="E693" s="2" t="s">
        <v>86</v>
      </c>
      <c r="F693" s="2" t="s">
        <v>1314</v>
      </c>
      <c r="G693" s="2" t="s">
        <v>1315</v>
      </c>
      <c r="H693" s="2" t="s">
        <v>49</v>
      </c>
      <c r="I693" s="2" t="s">
        <v>86</v>
      </c>
      <c r="J693" s="2" t="s">
        <v>50</v>
      </c>
      <c r="K693" s="2" t="s">
        <v>65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1316</v>
      </c>
      <c r="B694" s="2" t="s">
        <v>43</v>
      </c>
      <c r="C694" s="2" t="s">
        <v>44</v>
      </c>
      <c r="D694" s="2" t="s">
        <v>45</v>
      </c>
      <c r="E694" s="2" t="s">
        <v>86</v>
      </c>
      <c r="F694" s="2" t="s">
        <v>181</v>
      </c>
      <c r="G694" s="2" t="s">
        <v>182</v>
      </c>
      <c r="H694" s="2" t="s">
        <v>49</v>
      </c>
      <c r="I694" s="2" t="s">
        <v>86</v>
      </c>
      <c r="J694" s="2" t="s">
        <v>50</v>
      </c>
      <c r="K694" s="2" t="s">
        <v>65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1317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275</v>
      </c>
      <c r="G695" s="2" t="s">
        <v>276</v>
      </c>
      <c r="H695" s="2" t="s">
        <v>49</v>
      </c>
      <c r="I695" s="2" t="s">
        <v>46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1318</v>
      </c>
      <c r="B696" s="2" t="s">
        <v>43</v>
      </c>
      <c r="C696" s="2" t="s">
        <v>44</v>
      </c>
      <c r="D696" s="2" t="s">
        <v>45</v>
      </c>
      <c r="E696" s="2" t="s">
        <v>127</v>
      </c>
      <c r="F696" s="2" t="s">
        <v>631</v>
      </c>
      <c r="G696" s="2" t="s">
        <v>632</v>
      </c>
      <c r="H696" s="2" t="s">
        <v>49</v>
      </c>
      <c r="I696" s="2" t="s">
        <v>127</v>
      </c>
      <c r="J696" s="2" t="s">
        <v>50</v>
      </c>
      <c r="K696" s="2" t="s">
        <v>65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1319</v>
      </c>
      <c r="B697" s="2" t="s">
        <v>43</v>
      </c>
      <c r="C697" s="2" t="s">
        <v>44</v>
      </c>
      <c r="D697" s="2" t="s">
        <v>45</v>
      </c>
      <c r="E697" s="2" t="s">
        <v>98</v>
      </c>
      <c r="F697" s="2" t="s">
        <v>1320</v>
      </c>
      <c r="G697" s="2" t="s">
        <v>1321</v>
      </c>
      <c r="H697" s="2" t="s">
        <v>49</v>
      </c>
      <c r="I697" s="2" t="s">
        <v>98</v>
      </c>
      <c r="J697" s="2" t="s">
        <v>50</v>
      </c>
      <c r="K697" s="2" t="s">
        <v>65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1322</v>
      </c>
      <c r="B698" s="2" t="s">
        <v>43</v>
      </c>
      <c r="C698" s="2" t="s">
        <v>44</v>
      </c>
      <c r="D698" s="2" t="s">
        <v>45</v>
      </c>
      <c r="E698" s="2" t="s">
        <v>98</v>
      </c>
      <c r="F698" s="2" t="s">
        <v>1323</v>
      </c>
      <c r="G698" s="2" t="s">
        <v>1324</v>
      </c>
      <c r="H698" s="2" t="s">
        <v>49</v>
      </c>
      <c r="I698" s="2" t="s">
        <v>98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1325</v>
      </c>
      <c r="B699" s="2" t="s">
        <v>43</v>
      </c>
      <c r="C699" s="2" t="s">
        <v>44</v>
      </c>
      <c r="D699" s="2" t="s">
        <v>45</v>
      </c>
      <c r="E699" s="2" t="s">
        <v>76</v>
      </c>
      <c r="F699" s="2" t="s">
        <v>281</v>
      </c>
      <c r="G699" s="2" t="s">
        <v>282</v>
      </c>
      <c r="H699" s="2" t="s">
        <v>49</v>
      </c>
      <c r="I699" s="2" t="s">
        <v>76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1326</v>
      </c>
      <c r="B700" s="2" t="s">
        <v>43</v>
      </c>
      <c r="C700" s="2" t="s">
        <v>44</v>
      </c>
      <c r="D700" s="2" t="s">
        <v>45</v>
      </c>
      <c r="E700" s="2" t="s">
        <v>134</v>
      </c>
      <c r="F700" s="2" t="s">
        <v>196</v>
      </c>
      <c r="G700" s="2" t="s">
        <v>197</v>
      </c>
      <c r="H700" s="2" t="s">
        <v>49</v>
      </c>
      <c r="I700" s="2" t="s">
        <v>134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1327</v>
      </c>
      <c r="B701" s="2" t="s">
        <v>43</v>
      </c>
      <c r="C701" s="2" t="s">
        <v>44</v>
      </c>
      <c r="D701" s="2" t="s">
        <v>45</v>
      </c>
      <c r="E701" s="2" t="s">
        <v>98</v>
      </c>
      <c r="F701" s="2" t="s">
        <v>175</v>
      </c>
      <c r="G701" s="2" t="s">
        <v>176</v>
      </c>
      <c r="H701" s="2" t="s">
        <v>49</v>
      </c>
      <c r="I701" s="2" t="s">
        <v>98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1328</v>
      </c>
      <c r="B702" s="2" t="s">
        <v>43</v>
      </c>
      <c r="C702" s="2" t="s">
        <v>44</v>
      </c>
      <c r="D702" s="2" t="s">
        <v>45</v>
      </c>
      <c r="E702" s="2" t="s">
        <v>127</v>
      </c>
      <c r="F702" s="2" t="s">
        <v>1329</v>
      </c>
      <c r="G702" s="2" t="s">
        <v>1330</v>
      </c>
      <c r="H702" s="2" t="s">
        <v>49</v>
      </c>
      <c r="I702" s="2" t="s">
        <v>127</v>
      </c>
      <c r="J702" s="2" t="s">
        <v>50</v>
      </c>
      <c r="K702" s="2" t="s">
        <v>65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1331</v>
      </c>
      <c r="B703" s="2" t="s">
        <v>43</v>
      </c>
      <c r="C703" s="2" t="s">
        <v>44</v>
      </c>
      <c r="D703" s="2" t="s">
        <v>45</v>
      </c>
      <c r="E703" s="2" t="s">
        <v>98</v>
      </c>
      <c r="F703" s="2" t="s">
        <v>1066</v>
      </c>
      <c r="G703" s="2" t="s">
        <v>1067</v>
      </c>
      <c r="H703" s="2" t="s">
        <v>49</v>
      </c>
      <c r="I703" s="2" t="s">
        <v>98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1332</v>
      </c>
      <c r="B704" s="2" t="s">
        <v>43</v>
      </c>
      <c r="C704" s="2" t="s">
        <v>44</v>
      </c>
      <c r="D704" s="2" t="s">
        <v>45</v>
      </c>
      <c r="E704" s="2" t="s">
        <v>76</v>
      </c>
      <c r="F704" s="2" t="s">
        <v>1333</v>
      </c>
      <c r="G704" s="2" t="s">
        <v>1334</v>
      </c>
      <c r="H704" s="2" t="s">
        <v>49</v>
      </c>
      <c r="I704" s="2" t="s">
        <v>76</v>
      </c>
      <c r="J704" s="2" t="s">
        <v>50</v>
      </c>
      <c r="K704" s="2" t="s">
        <v>65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1335</v>
      </c>
      <c r="B705" s="2" t="s">
        <v>43</v>
      </c>
      <c r="C705" s="2" t="s">
        <v>44</v>
      </c>
      <c r="D705" s="2" t="s">
        <v>45</v>
      </c>
      <c r="E705" s="2" t="s">
        <v>76</v>
      </c>
      <c r="F705" s="2" t="s">
        <v>412</v>
      </c>
      <c r="G705" s="2" t="s">
        <v>413</v>
      </c>
      <c r="H705" s="2" t="s">
        <v>49</v>
      </c>
      <c r="I705" s="2" t="s">
        <v>76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1336</v>
      </c>
      <c r="B706" s="2" t="s">
        <v>43</v>
      </c>
      <c r="C706" s="2" t="s">
        <v>44</v>
      </c>
      <c r="D706" s="2" t="s">
        <v>45</v>
      </c>
      <c r="E706" s="2" t="s">
        <v>134</v>
      </c>
      <c r="F706" s="2" t="s">
        <v>308</v>
      </c>
      <c r="G706" s="2" t="s">
        <v>309</v>
      </c>
      <c r="H706" s="2" t="s">
        <v>49</v>
      </c>
      <c r="I706" s="2" t="s">
        <v>134</v>
      </c>
      <c r="J706" s="2" t="s">
        <v>50</v>
      </c>
      <c r="K706" s="2" t="s">
        <v>65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1337</v>
      </c>
      <c r="B707" s="2" t="s">
        <v>43</v>
      </c>
      <c r="C707" s="2" t="s">
        <v>44</v>
      </c>
      <c r="D707" s="2" t="s">
        <v>45</v>
      </c>
      <c r="E707" s="2" t="s">
        <v>134</v>
      </c>
      <c r="F707" s="2" t="s">
        <v>56</v>
      </c>
      <c r="G707" s="2" t="s">
        <v>57</v>
      </c>
      <c r="H707" s="2" t="s">
        <v>49</v>
      </c>
      <c r="I707" s="2" t="s">
        <v>134</v>
      </c>
      <c r="J707" s="2" t="s">
        <v>50</v>
      </c>
      <c r="K707" s="2" t="s">
        <v>65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1338</v>
      </c>
      <c r="B708" s="2" t="s">
        <v>43</v>
      </c>
      <c r="C708" s="2" t="s">
        <v>44</v>
      </c>
      <c r="D708" s="2" t="s">
        <v>45</v>
      </c>
      <c r="E708" s="2" t="s">
        <v>127</v>
      </c>
      <c r="F708" s="2" t="s">
        <v>479</v>
      </c>
      <c r="G708" s="2" t="s">
        <v>480</v>
      </c>
      <c r="H708" s="2" t="s">
        <v>49</v>
      </c>
      <c r="I708" s="2" t="s">
        <v>127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1339</v>
      </c>
      <c r="B709" s="2" t="s">
        <v>43</v>
      </c>
      <c r="C709" s="2" t="s">
        <v>44</v>
      </c>
      <c r="D709" s="2" t="s">
        <v>45</v>
      </c>
      <c r="E709" s="2" t="s">
        <v>108</v>
      </c>
      <c r="F709" s="2" t="s">
        <v>1340</v>
      </c>
      <c r="G709" s="2" t="s">
        <v>1341</v>
      </c>
      <c r="H709" s="2" t="s">
        <v>49</v>
      </c>
      <c r="I709" s="2" t="s">
        <v>108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1342</v>
      </c>
      <c r="B710" s="2" t="s">
        <v>43</v>
      </c>
      <c r="C710" s="2" t="s">
        <v>44</v>
      </c>
      <c r="D710" s="2" t="s">
        <v>45</v>
      </c>
      <c r="E710" s="2" t="s">
        <v>86</v>
      </c>
      <c r="F710" s="2" t="s">
        <v>631</v>
      </c>
      <c r="G710" s="2" t="s">
        <v>632</v>
      </c>
      <c r="H710" s="2" t="s">
        <v>49</v>
      </c>
      <c r="I710" s="2" t="s">
        <v>86</v>
      </c>
      <c r="J710" s="2" t="s">
        <v>50</v>
      </c>
      <c r="K710" s="2" t="s">
        <v>65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1343</v>
      </c>
      <c r="B711" s="2" t="s">
        <v>43</v>
      </c>
      <c r="C711" s="2" t="s">
        <v>44</v>
      </c>
      <c r="D711" s="2" t="s">
        <v>45</v>
      </c>
      <c r="E711" s="2" t="s">
        <v>108</v>
      </c>
      <c r="F711" s="2" t="s">
        <v>1344</v>
      </c>
      <c r="G711" s="2" t="s">
        <v>1345</v>
      </c>
      <c r="H711" s="2" t="s">
        <v>49</v>
      </c>
      <c r="I711" s="2" t="s">
        <v>108</v>
      </c>
      <c r="J711" s="2" t="s">
        <v>50</v>
      </c>
      <c r="K711" s="2" t="s">
        <v>65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1346</v>
      </c>
      <c r="B712" s="2" t="s">
        <v>43</v>
      </c>
      <c r="C712" s="2" t="s">
        <v>44</v>
      </c>
      <c r="D712" s="2" t="s">
        <v>45</v>
      </c>
      <c r="E712" s="2" t="s">
        <v>62</v>
      </c>
      <c r="F712" s="2" t="s">
        <v>122</v>
      </c>
      <c r="G712" s="2" t="s">
        <v>123</v>
      </c>
      <c r="H712" s="2" t="s">
        <v>49</v>
      </c>
      <c r="I712" s="2" t="s">
        <v>62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1347</v>
      </c>
      <c r="B713" s="2" t="s">
        <v>43</v>
      </c>
      <c r="C713" s="2" t="s">
        <v>44</v>
      </c>
      <c r="D713" s="2" t="s">
        <v>45</v>
      </c>
      <c r="E713" s="2" t="s">
        <v>62</v>
      </c>
      <c r="F713" s="2" t="s">
        <v>615</v>
      </c>
      <c r="G713" s="2" t="s">
        <v>616</v>
      </c>
      <c r="H713" s="2" t="s">
        <v>49</v>
      </c>
      <c r="I713" s="2" t="s">
        <v>62</v>
      </c>
      <c r="J713" s="2" t="s">
        <v>50</v>
      </c>
      <c r="K713" s="2" t="s">
        <v>65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1348</v>
      </c>
      <c r="B714" s="2" t="s">
        <v>43</v>
      </c>
      <c r="C714" s="2" t="s">
        <v>44</v>
      </c>
      <c r="D714" s="2" t="s">
        <v>45</v>
      </c>
      <c r="E714" s="2" t="s">
        <v>127</v>
      </c>
      <c r="F714" s="2" t="s">
        <v>1349</v>
      </c>
      <c r="G714" s="2" t="s">
        <v>1350</v>
      </c>
      <c r="H714" s="2" t="s">
        <v>49</v>
      </c>
      <c r="I714" s="2" t="s">
        <v>127</v>
      </c>
      <c r="J714" s="2" t="s">
        <v>50</v>
      </c>
      <c r="K714" s="2" t="s">
        <v>65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1351</v>
      </c>
      <c r="B715" s="2" t="s">
        <v>43</v>
      </c>
      <c r="C715" s="2" t="s">
        <v>44</v>
      </c>
      <c r="D715" s="2" t="s">
        <v>45</v>
      </c>
      <c r="E715" s="2" t="s">
        <v>76</v>
      </c>
      <c r="F715" s="2" t="s">
        <v>210</v>
      </c>
      <c r="G715" s="2" t="s">
        <v>211</v>
      </c>
      <c r="H715" s="2" t="s">
        <v>49</v>
      </c>
      <c r="I715" s="2" t="s">
        <v>76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1352</v>
      </c>
      <c r="B716" s="2" t="s">
        <v>43</v>
      </c>
      <c r="C716" s="2" t="s">
        <v>44</v>
      </c>
      <c r="D716" s="2" t="s">
        <v>45</v>
      </c>
      <c r="E716" s="2" t="s">
        <v>59</v>
      </c>
      <c r="F716" s="2" t="s">
        <v>1353</v>
      </c>
      <c r="G716" s="2" t="s">
        <v>1354</v>
      </c>
      <c r="H716" s="2" t="s">
        <v>49</v>
      </c>
      <c r="I716" s="2" t="s">
        <v>59</v>
      </c>
      <c r="J716" s="2" t="s">
        <v>50</v>
      </c>
      <c r="K716" s="2" t="s">
        <v>65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1355</v>
      </c>
      <c r="B717" s="2" t="s">
        <v>43</v>
      </c>
      <c r="C717" s="2" t="s">
        <v>44</v>
      </c>
      <c r="D717" s="2" t="s">
        <v>45</v>
      </c>
      <c r="E717" s="2" t="s">
        <v>59</v>
      </c>
      <c r="F717" s="2" t="s">
        <v>1356</v>
      </c>
      <c r="G717" s="2" t="s">
        <v>1357</v>
      </c>
      <c r="H717" s="2" t="s">
        <v>49</v>
      </c>
      <c r="I717" s="2" t="s">
        <v>59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1358</v>
      </c>
      <c r="B718" s="2" t="s">
        <v>43</v>
      </c>
      <c r="C718" s="2" t="s">
        <v>44</v>
      </c>
      <c r="D718" s="2" t="s">
        <v>45</v>
      </c>
      <c r="E718" s="2" t="s">
        <v>127</v>
      </c>
      <c r="F718" s="2" t="s">
        <v>1359</v>
      </c>
      <c r="G718" s="2" t="s">
        <v>1360</v>
      </c>
      <c r="H718" s="2" t="s">
        <v>49</v>
      </c>
      <c r="I718" s="2" t="s">
        <v>127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1361</v>
      </c>
      <c r="B719" s="2" t="s">
        <v>43</v>
      </c>
      <c r="C719" s="2" t="s">
        <v>44</v>
      </c>
      <c r="D719" s="2" t="s">
        <v>45</v>
      </c>
      <c r="E719" s="2" t="s">
        <v>108</v>
      </c>
      <c r="F719" s="2" t="s">
        <v>1362</v>
      </c>
      <c r="G719" s="2" t="s">
        <v>1363</v>
      </c>
      <c r="H719" s="2" t="s">
        <v>49</v>
      </c>
      <c r="I719" s="2" t="s">
        <v>108</v>
      </c>
      <c r="J719" s="2" t="s">
        <v>50</v>
      </c>
      <c r="K719" s="2" t="s">
        <v>65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1364</v>
      </c>
      <c r="B720" s="2" t="s">
        <v>43</v>
      </c>
      <c r="C720" s="2" t="s">
        <v>44</v>
      </c>
      <c r="D720" s="2" t="s">
        <v>45</v>
      </c>
      <c r="E720" s="2" t="s">
        <v>62</v>
      </c>
      <c r="F720" s="2" t="s">
        <v>1010</v>
      </c>
      <c r="G720" s="2" t="s">
        <v>1011</v>
      </c>
      <c r="H720" s="2" t="s">
        <v>49</v>
      </c>
      <c r="I720" s="2" t="s">
        <v>62</v>
      </c>
      <c r="J720" s="2" t="s">
        <v>50</v>
      </c>
      <c r="K720" s="2" t="s">
        <v>65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1365</v>
      </c>
      <c r="B721" s="2" t="s">
        <v>43</v>
      </c>
      <c r="C721" s="2" t="s">
        <v>44</v>
      </c>
      <c r="D721" s="2" t="s">
        <v>45</v>
      </c>
      <c r="E721" s="2" t="s">
        <v>127</v>
      </c>
      <c r="F721" s="2" t="s">
        <v>205</v>
      </c>
      <c r="G721" s="2" t="s">
        <v>206</v>
      </c>
      <c r="H721" s="2" t="s">
        <v>49</v>
      </c>
      <c r="I721" s="2" t="s">
        <v>127</v>
      </c>
      <c r="J721" s="2" t="s">
        <v>50</v>
      </c>
      <c r="K721" s="2" t="s">
        <v>65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1366</v>
      </c>
      <c r="B722" s="2" t="s">
        <v>43</v>
      </c>
      <c r="C722" s="2" t="s">
        <v>44</v>
      </c>
      <c r="D722" s="2" t="s">
        <v>45</v>
      </c>
      <c r="E722" s="2" t="s">
        <v>127</v>
      </c>
      <c r="F722" s="2" t="s">
        <v>1367</v>
      </c>
      <c r="G722" s="2" t="s">
        <v>1368</v>
      </c>
      <c r="H722" s="2" t="s">
        <v>49</v>
      </c>
      <c r="I722" s="2" t="s">
        <v>127</v>
      </c>
      <c r="J722" s="2" t="s">
        <v>50</v>
      </c>
      <c r="K722" s="2" t="s">
        <v>65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1369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1370</v>
      </c>
      <c r="G723" s="2" t="s">
        <v>1371</v>
      </c>
      <c r="H723" s="2" t="s">
        <v>49</v>
      </c>
      <c r="I723" s="2" t="s">
        <v>46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1372</v>
      </c>
      <c r="B724" s="2" t="s">
        <v>43</v>
      </c>
      <c r="C724" s="2" t="s">
        <v>44</v>
      </c>
      <c r="D724" s="2" t="s">
        <v>45</v>
      </c>
      <c r="E724" s="2" t="s">
        <v>108</v>
      </c>
      <c r="F724" s="2" t="s">
        <v>1176</v>
      </c>
      <c r="G724" s="2" t="s">
        <v>1177</v>
      </c>
      <c r="H724" s="2" t="s">
        <v>49</v>
      </c>
      <c r="I724" s="2" t="s">
        <v>108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1373</v>
      </c>
      <c r="B725" s="2" t="s">
        <v>43</v>
      </c>
      <c r="C725" s="2" t="s">
        <v>44</v>
      </c>
      <c r="D725" s="2" t="s">
        <v>45</v>
      </c>
      <c r="E725" s="2" t="s">
        <v>303</v>
      </c>
      <c r="F725" s="2" t="s">
        <v>213</v>
      </c>
      <c r="G725" s="2" t="s">
        <v>12</v>
      </c>
      <c r="H725" s="2" t="s">
        <v>49</v>
      </c>
      <c r="I725" s="2" t="s">
        <v>303</v>
      </c>
      <c r="J725" s="2" t="s">
        <v>50</v>
      </c>
      <c r="K725" s="2" t="s">
        <v>65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1374</v>
      </c>
      <c r="B726" s="2" t="s">
        <v>43</v>
      </c>
      <c r="C726" s="2" t="s">
        <v>44</v>
      </c>
      <c r="D726" s="2" t="s">
        <v>45</v>
      </c>
      <c r="E726" s="2" t="s">
        <v>127</v>
      </c>
      <c r="F726" s="2" t="s">
        <v>213</v>
      </c>
      <c r="G726" s="2" t="s">
        <v>12</v>
      </c>
      <c r="H726" s="2" t="s">
        <v>49</v>
      </c>
      <c r="I726" s="2" t="s">
        <v>127</v>
      </c>
      <c r="J726" s="2" t="s">
        <v>50</v>
      </c>
      <c r="K726" s="2" t="s">
        <v>65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1375</v>
      </c>
      <c r="B727" s="2" t="s">
        <v>43</v>
      </c>
      <c r="C727" s="2" t="s">
        <v>44</v>
      </c>
      <c r="D727" s="2" t="s">
        <v>45</v>
      </c>
      <c r="E727" s="2" t="s">
        <v>303</v>
      </c>
      <c r="F727" s="2" t="s">
        <v>213</v>
      </c>
      <c r="G727" s="2" t="s">
        <v>12</v>
      </c>
      <c r="H727" s="2" t="s">
        <v>49</v>
      </c>
      <c r="I727" s="2" t="s">
        <v>303</v>
      </c>
      <c r="J727" s="2" t="s">
        <v>50</v>
      </c>
      <c r="K727" s="2" t="s">
        <v>65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1376</v>
      </c>
      <c r="B728" s="2" t="s">
        <v>43</v>
      </c>
      <c r="C728" s="2" t="s">
        <v>44</v>
      </c>
      <c r="D728" s="2" t="s">
        <v>45</v>
      </c>
      <c r="E728" s="2" t="s">
        <v>127</v>
      </c>
      <c r="F728" s="2" t="s">
        <v>1377</v>
      </c>
      <c r="G728" s="2" t="s">
        <v>1378</v>
      </c>
      <c r="H728" s="2" t="s">
        <v>49</v>
      </c>
      <c r="I728" s="2" t="s">
        <v>127</v>
      </c>
      <c r="J728" s="2" t="s">
        <v>50</v>
      </c>
      <c r="K728" s="2" t="s">
        <v>65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1379</v>
      </c>
      <c r="B729" s="2" t="s">
        <v>43</v>
      </c>
      <c r="C729" s="2" t="s">
        <v>44</v>
      </c>
      <c r="D729" s="2" t="s">
        <v>45</v>
      </c>
      <c r="E729" s="2" t="s">
        <v>134</v>
      </c>
      <c r="F729" s="2" t="s">
        <v>308</v>
      </c>
      <c r="G729" s="2" t="s">
        <v>309</v>
      </c>
      <c r="H729" s="2" t="s">
        <v>49</v>
      </c>
      <c r="I729" s="2" t="s">
        <v>134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1380</v>
      </c>
      <c r="B730" s="2" t="s">
        <v>43</v>
      </c>
      <c r="C730" s="2" t="s">
        <v>44</v>
      </c>
      <c r="D730" s="2" t="s">
        <v>45</v>
      </c>
      <c r="E730" s="2" t="s">
        <v>134</v>
      </c>
      <c r="F730" s="2" t="s">
        <v>196</v>
      </c>
      <c r="G730" s="2" t="s">
        <v>197</v>
      </c>
      <c r="H730" s="2" t="s">
        <v>49</v>
      </c>
      <c r="I730" s="2" t="s">
        <v>134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1381</v>
      </c>
      <c r="B731" s="2" t="s">
        <v>43</v>
      </c>
      <c r="C731" s="2" t="s">
        <v>44</v>
      </c>
      <c r="D731" s="2" t="s">
        <v>45</v>
      </c>
      <c r="E731" s="2" t="s">
        <v>134</v>
      </c>
      <c r="F731" s="2" t="s">
        <v>135</v>
      </c>
      <c r="G731" s="2" t="s">
        <v>136</v>
      </c>
      <c r="H731" s="2" t="s">
        <v>49</v>
      </c>
      <c r="I731" s="2" t="s">
        <v>134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1382</v>
      </c>
      <c r="B732" s="2" t="s">
        <v>43</v>
      </c>
      <c r="C732" s="2" t="s">
        <v>44</v>
      </c>
      <c r="D732" s="2" t="s">
        <v>45</v>
      </c>
      <c r="E732" s="2" t="s">
        <v>62</v>
      </c>
      <c r="F732" s="2" t="s">
        <v>1383</v>
      </c>
      <c r="G732" s="2" t="s">
        <v>1384</v>
      </c>
      <c r="H732" s="2" t="s">
        <v>49</v>
      </c>
      <c r="I732" s="2" t="s">
        <v>62</v>
      </c>
      <c r="J732" s="2" t="s">
        <v>50</v>
      </c>
      <c r="K732" s="2" t="s">
        <v>65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1385</v>
      </c>
      <c r="B733" s="2" t="s">
        <v>43</v>
      </c>
      <c r="C733" s="2" t="s">
        <v>44</v>
      </c>
      <c r="D733" s="2" t="s">
        <v>45</v>
      </c>
      <c r="E733" s="2" t="s">
        <v>108</v>
      </c>
      <c r="F733" s="2" t="s">
        <v>1386</v>
      </c>
      <c r="G733" s="2" t="s">
        <v>1387</v>
      </c>
      <c r="H733" s="2" t="s">
        <v>49</v>
      </c>
      <c r="I733" s="2" t="s">
        <v>108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1388</v>
      </c>
      <c r="B734" s="2" t="s">
        <v>43</v>
      </c>
      <c r="C734" s="2" t="s">
        <v>44</v>
      </c>
      <c r="D734" s="2" t="s">
        <v>45</v>
      </c>
      <c r="E734" s="2" t="s">
        <v>62</v>
      </c>
      <c r="F734" s="2" t="s">
        <v>248</v>
      </c>
      <c r="G734" s="2" t="s">
        <v>249</v>
      </c>
      <c r="H734" s="2" t="s">
        <v>49</v>
      </c>
      <c r="I734" s="2" t="s">
        <v>62</v>
      </c>
      <c r="J734" s="2" t="s">
        <v>50</v>
      </c>
      <c r="K734" s="2" t="s">
        <v>65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1389</v>
      </c>
      <c r="B735" s="2" t="s">
        <v>43</v>
      </c>
      <c r="C735" s="2" t="s">
        <v>44</v>
      </c>
      <c r="D735" s="2" t="s">
        <v>45</v>
      </c>
      <c r="E735" s="2" t="s">
        <v>62</v>
      </c>
      <c r="F735" s="2" t="s">
        <v>257</v>
      </c>
      <c r="G735" s="2" t="s">
        <v>258</v>
      </c>
      <c r="H735" s="2" t="s">
        <v>49</v>
      </c>
      <c r="I735" s="2" t="s">
        <v>62</v>
      </c>
      <c r="J735" s="2" t="s">
        <v>50</v>
      </c>
      <c r="K735" s="2" t="s">
        <v>65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1390</v>
      </c>
      <c r="B736" s="2" t="s">
        <v>43</v>
      </c>
      <c r="C736" s="2" t="s">
        <v>44</v>
      </c>
      <c r="D736" s="2" t="s">
        <v>45</v>
      </c>
      <c r="E736" s="2" t="s">
        <v>127</v>
      </c>
      <c r="F736" s="2" t="s">
        <v>272</v>
      </c>
      <c r="G736" s="2" t="s">
        <v>273</v>
      </c>
      <c r="H736" s="2" t="s">
        <v>49</v>
      </c>
      <c r="I736" s="2" t="s">
        <v>127</v>
      </c>
      <c r="J736" s="2" t="s">
        <v>50</v>
      </c>
      <c r="K736" s="2" t="s">
        <v>65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1391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239</v>
      </c>
      <c r="G737" s="2" t="s">
        <v>240</v>
      </c>
      <c r="H737" s="2" t="s">
        <v>49</v>
      </c>
      <c r="I737" s="2" t="s">
        <v>46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1392</v>
      </c>
      <c r="B738" s="2" t="s">
        <v>43</v>
      </c>
      <c r="C738" s="2" t="s">
        <v>44</v>
      </c>
      <c r="D738" s="2" t="s">
        <v>45</v>
      </c>
      <c r="E738" s="2" t="s">
        <v>127</v>
      </c>
      <c r="F738" s="2" t="s">
        <v>1393</v>
      </c>
      <c r="G738" s="2" t="s">
        <v>1394</v>
      </c>
      <c r="H738" s="2" t="s">
        <v>49</v>
      </c>
      <c r="I738" s="2" t="s">
        <v>127</v>
      </c>
      <c r="J738" s="2" t="s">
        <v>50</v>
      </c>
      <c r="K738" s="2" t="s">
        <v>65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1395</v>
      </c>
      <c r="B739" s="2" t="s">
        <v>43</v>
      </c>
      <c r="C739" s="2" t="s">
        <v>44</v>
      </c>
      <c r="D739" s="2" t="s">
        <v>45</v>
      </c>
      <c r="E739" s="2" t="s">
        <v>86</v>
      </c>
      <c r="F739" s="2" t="s">
        <v>1396</v>
      </c>
      <c r="G739" s="2" t="s">
        <v>1397</v>
      </c>
      <c r="H739" s="2" t="s">
        <v>49</v>
      </c>
      <c r="I739" s="2" t="s">
        <v>86</v>
      </c>
      <c r="J739" s="2" t="s">
        <v>50</v>
      </c>
      <c r="K739" s="2" t="s">
        <v>65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1398</v>
      </c>
      <c r="B740" s="2" t="s">
        <v>43</v>
      </c>
      <c r="C740" s="2" t="s">
        <v>44</v>
      </c>
      <c r="D740" s="2" t="s">
        <v>45</v>
      </c>
      <c r="E740" s="2" t="s">
        <v>62</v>
      </c>
      <c r="F740" s="2" t="s">
        <v>236</v>
      </c>
      <c r="G740" s="2" t="s">
        <v>1399</v>
      </c>
      <c r="H740" s="2" t="s">
        <v>49</v>
      </c>
      <c r="I740" s="2" t="s">
        <v>62</v>
      </c>
      <c r="J740" s="2" t="s">
        <v>50</v>
      </c>
      <c r="K740" s="2" t="s">
        <v>65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1400</v>
      </c>
      <c r="B741" s="2" t="s">
        <v>43</v>
      </c>
      <c r="C741" s="2" t="s">
        <v>44</v>
      </c>
      <c r="D741" s="2" t="s">
        <v>45</v>
      </c>
      <c r="E741" s="2" t="s">
        <v>86</v>
      </c>
      <c r="F741" s="2" t="s">
        <v>272</v>
      </c>
      <c r="G741" s="2" t="s">
        <v>273</v>
      </c>
      <c r="H741" s="2" t="s">
        <v>49</v>
      </c>
      <c r="I741" s="2" t="s">
        <v>86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1401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338</v>
      </c>
      <c r="G742" s="2" t="s">
        <v>339</v>
      </c>
      <c r="H742" s="2" t="s">
        <v>49</v>
      </c>
      <c r="I742" s="2" t="s">
        <v>46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1402</v>
      </c>
      <c r="B743" s="2" t="s">
        <v>43</v>
      </c>
      <c r="C743" s="2" t="s">
        <v>44</v>
      </c>
      <c r="D743" s="2" t="s">
        <v>45</v>
      </c>
      <c r="E743" s="2" t="s">
        <v>164</v>
      </c>
      <c r="F743" s="2" t="s">
        <v>218</v>
      </c>
      <c r="G743" s="2" t="s">
        <v>219</v>
      </c>
      <c r="H743" s="2" t="s">
        <v>49</v>
      </c>
      <c r="I743" s="2" t="s">
        <v>164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1403</v>
      </c>
      <c r="B744" s="2" t="s">
        <v>43</v>
      </c>
      <c r="C744" s="2" t="s">
        <v>44</v>
      </c>
      <c r="D744" s="2" t="s">
        <v>45</v>
      </c>
      <c r="E744" s="2" t="s">
        <v>151</v>
      </c>
      <c r="F744" s="2" t="s">
        <v>1404</v>
      </c>
      <c r="G744" s="2" t="s">
        <v>1405</v>
      </c>
      <c r="H744" s="2" t="s">
        <v>49</v>
      </c>
      <c r="I744" s="2" t="s">
        <v>151</v>
      </c>
      <c r="J744" s="2" t="s">
        <v>50</v>
      </c>
      <c r="K744" s="2" t="s">
        <v>65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1406</v>
      </c>
      <c r="B745" s="2" t="s">
        <v>43</v>
      </c>
      <c r="C745" s="2" t="s">
        <v>44</v>
      </c>
      <c r="D745" s="2" t="s">
        <v>45</v>
      </c>
      <c r="E745" s="2" t="s">
        <v>164</v>
      </c>
      <c r="F745" s="2" t="s">
        <v>843</v>
      </c>
      <c r="G745" s="2" t="s">
        <v>844</v>
      </c>
      <c r="H745" s="2" t="s">
        <v>49</v>
      </c>
      <c r="I745" s="2" t="s">
        <v>164</v>
      </c>
      <c r="J745" s="2" t="s">
        <v>50</v>
      </c>
      <c r="K745" s="2" t="s">
        <v>65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1407</v>
      </c>
      <c r="B746" s="2" t="s">
        <v>43</v>
      </c>
      <c r="C746" s="2" t="s">
        <v>44</v>
      </c>
      <c r="D746" s="2" t="s">
        <v>45</v>
      </c>
      <c r="E746" s="2" t="s">
        <v>62</v>
      </c>
      <c r="F746" s="2" t="s">
        <v>193</v>
      </c>
      <c r="G746" s="2" t="s">
        <v>194</v>
      </c>
      <c r="H746" s="2" t="s">
        <v>49</v>
      </c>
      <c r="I746" s="2" t="s">
        <v>62</v>
      </c>
      <c r="J746" s="2" t="s">
        <v>50</v>
      </c>
      <c r="K746" s="2" t="s">
        <v>65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1408</v>
      </c>
      <c r="B747" s="2" t="s">
        <v>43</v>
      </c>
      <c r="C747" s="2" t="s">
        <v>44</v>
      </c>
      <c r="D747" s="2" t="s">
        <v>45</v>
      </c>
      <c r="E747" s="2" t="s">
        <v>62</v>
      </c>
      <c r="F747" s="2" t="s">
        <v>242</v>
      </c>
      <c r="G747" s="2" t="s">
        <v>243</v>
      </c>
      <c r="H747" s="2" t="s">
        <v>49</v>
      </c>
      <c r="I747" s="2" t="s">
        <v>62</v>
      </c>
      <c r="J747" s="2" t="s">
        <v>50</v>
      </c>
      <c r="K747" s="2" t="s">
        <v>65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1409</v>
      </c>
      <c r="B748" s="2" t="s">
        <v>43</v>
      </c>
      <c r="C748" s="2" t="s">
        <v>44</v>
      </c>
      <c r="D748" s="2" t="s">
        <v>45</v>
      </c>
      <c r="E748" s="2" t="s">
        <v>62</v>
      </c>
      <c r="F748" s="2" t="s">
        <v>242</v>
      </c>
      <c r="G748" s="2" t="s">
        <v>243</v>
      </c>
      <c r="H748" s="2" t="s">
        <v>49</v>
      </c>
      <c r="I748" s="2" t="s">
        <v>62</v>
      </c>
      <c r="J748" s="2" t="s">
        <v>50</v>
      </c>
      <c r="K748" s="2" t="s">
        <v>65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1410</v>
      </c>
      <c r="B749" s="2" t="s">
        <v>43</v>
      </c>
      <c r="C749" s="2" t="s">
        <v>44</v>
      </c>
      <c r="D749" s="2" t="s">
        <v>45</v>
      </c>
      <c r="E749" s="2" t="s">
        <v>62</v>
      </c>
      <c r="F749" s="2" t="s">
        <v>647</v>
      </c>
      <c r="G749" s="2" t="s">
        <v>648</v>
      </c>
      <c r="H749" s="2" t="s">
        <v>49</v>
      </c>
      <c r="I749" s="2" t="s">
        <v>62</v>
      </c>
      <c r="J749" s="2" t="s">
        <v>50</v>
      </c>
      <c r="K749" s="2" t="s">
        <v>65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1411</v>
      </c>
      <c r="B750" s="2" t="s">
        <v>43</v>
      </c>
      <c r="C750" s="2" t="s">
        <v>44</v>
      </c>
      <c r="D750" s="2" t="s">
        <v>45</v>
      </c>
      <c r="E750" s="2" t="s">
        <v>164</v>
      </c>
      <c r="F750" s="2" t="s">
        <v>218</v>
      </c>
      <c r="G750" s="2" t="s">
        <v>219</v>
      </c>
      <c r="H750" s="2" t="s">
        <v>49</v>
      </c>
      <c r="I750" s="2" t="s">
        <v>164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1412</v>
      </c>
      <c r="B751" s="2" t="s">
        <v>43</v>
      </c>
      <c r="C751" s="2" t="s">
        <v>44</v>
      </c>
      <c r="D751" s="2" t="s">
        <v>45</v>
      </c>
      <c r="E751" s="2" t="s">
        <v>127</v>
      </c>
      <c r="F751" s="2" t="s">
        <v>128</v>
      </c>
      <c r="G751" s="2" t="s">
        <v>129</v>
      </c>
      <c r="H751" s="2" t="s">
        <v>49</v>
      </c>
      <c r="I751" s="2" t="s">
        <v>127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1413</v>
      </c>
      <c r="B752" s="2" t="s">
        <v>43</v>
      </c>
      <c r="C752" s="2" t="s">
        <v>44</v>
      </c>
      <c r="D752" s="2" t="s">
        <v>45</v>
      </c>
      <c r="E752" s="2" t="s">
        <v>127</v>
      </c>
      <c r="F752" s="2" t="s">
        <v>190</v>
      </c>
      <c r="G752" s="2" t="s">
        <v>191</v>
      </c>
      <c r="H752" s="2" t="s">
        <v>49</v>
      </c>
      <c r="I752" s="2" t="s">
        <v>127</v>
      </c>
      <c r="J752" s="2" t="s">
        <v>50</v>
      </c>
      <c r="K752" s="2" t="s">
        <v>65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1414</v>
      </c>
      <c r="B753" s="2" t="s">
        <v>43</v>
      </c>
      <c r="C753" s="2" t="s">
        <v>44</v>
      </c>
      <c r="D753" s="2" t="s">
        <v>45</v>
      </c>
      <c r="E753" s="2" t="s">
        <v>98</v>
      </c>
      <c r="F753" s="2" t="s">
        <v>1415</v>
      </c>
      <c r="G753" s="2" t="s">
        <v>1416</v>
      </c>
      <c r="H753" s="2" t="s">
        <v>49</v>
      </c>
      <c r="I753" s="2" t="s">
        <v>98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1417</v>
      </c>
      <c r="B754" s="2" t="s">
        <v>43</v>
      </c>
      <c r="C754" s="2" t="s">
        <v>44</v>
      </c>
      <c r="D754" s="2" t="s">
        <v>45</v>
      </c>
      <c r="E754" s="2" t="s">
        <v>98</v>
      </c>
      <c r="F754" s="2" t="s">
        <v>638</v>
      </c>
      <c r="G754" s="2" t="s">
        <v>639</v>
      </c>
      <c r="H754" s="2" t="s">
        <v>49</v>
      </c>
      <c r="I754" s="2" t="s">
        <v>98</v>
      </c>
      <c r="J754" s="2" t="s">
        <v>50</v>
      </c>
      <c r="K754" s="2" t="s">
        <v>65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1418</v>
      </c>
      <c r="B755" s="2" t="s">
        <v>43</v>
      </c>
      <c r="C755" s="2" t="s">
        <v>44</v>
      </c>
      <c r="D755" s="2" t="s">
        <v>45</v>
      </c>
      <c r="E755" s="2" t="s">
        <v>62</v>
      </c>
      <c r="F755" s="2" t="s">
        <v>242</v>
      </c>
      <c r="G755" s="2" t="s">
        <v>243</v>
      </c>
      <c r="H755" s="2" t="s">
        <v>49</v>
      </c>
      <c r="I755" s="2" t="s">
        <v>62</v>
      </c>
      <c r="J755" s="2" t="s">
        <v>50</v>
      </c>
      <c r="K755" s="2" t="s">
        <v>65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1419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338</v>
      </c>
      <c r="G756" s="2" t="s">
        <v>339</v>
      </c>
      <c r="H756" s="2" t="s">
        <v>49</v>
      </c>
      <c r="I756" s="2" t="s">
        <v>46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1420</v>
      </c>
      <c r="B757" s="2" t="s">
        <v>43</v>
      </c>
      <c r="C757" s="2" t="s">
        <v>44</v>
      </c>
      <c r="D757" s="2" t="s">
        <v>45</v>
      </c>
      <c r="E757" s="2" t="s">
        <v>134</v>
      </c>
      <c r="F757" s="2" t="s">
        <v>1421</v>
      </c>
      <c r="G757" s="2" t="s">
        <v>1422</v>
      </c>
      <c r="H757" s="2" t="s">
        <v>49</v>
      </c>
      <c r="I757" s="2" t="s">
        <v>134</v>
      </c>
      <c r="J757" s="2" t="s">
        <v>50</v>
      </c>
      <c r="K757" s="2" t="s">
        <v>65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1423</v>
      </c>
      <c r="B758" s="2" t="s">
        <v>43</v>
      </c>
      <c r="C758" s="2" t="s">
        <v>44</v>
      </c>
      <c r="D758" s="2" t="s">
        <v>45</v>
      </c>
      <c r="E758" s="2" t="s">
        <v>134</v>
      </c>
      <c r="F758" s="2" t="s">
        <v>1421</v>
      </c>
      <c r="G758" s="2" t="s">
        <v>1422</v>
      </c>
      <c r="H758" s="2" t="s">
        <v>49</v>
      </c>
      <c r="I758" s="2" t="s">
        <v>134</v>
      </c>
      <c r="J758" s="2" t="s">
        <v>50</v>
      </c>
      <c r="K758" s="2" t="s">
        <v>65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1424</v>
      </c>
      <c r="B759" s="2" t="s">
        <v>43</v>
      </c>
      <c r="C759" s="2" t="s">
        <v>44</v>
      </c>
      <c r="D759" s="2" t="s">
        <v>45</v>
      </c>
      <c r="E759" s="2" t="s">
        <v>141</v>
      </c>
      <c r="F759" s="2" t="s">
        <v>1425</v>
      </c>
      <c r="G759" s="2" t="s">
        <v>1426</v>
      </c>
      <c r="H759" s="2" t="s">
        <v>49</v>
      </c>
      <c r="I759" s="2" t="s">
        <v>141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1427</v>
      </c>
      <c r="B760" s="2" t="s">
        <v>43</v>
      </c>
      <c r="C760" s="2" t="s">
        <v>44</v>
      </c>
      <c r="D760" s="2" t="s">
        <v>45</v>
      </c>
      <c r="E760" s="2" t="s">
        <v>98</v>
      </c>
      <c r="F760" s="2" t="s">
        <v>1428</v>
      </c>
      <c r="G760" s="2" t="s">
        <v>1429</v>
      </c>
      <c r="H760" s="2" t="s">
        <v>49</v>
      </c>
      <c r="I760" s="2" t="s">
        <v>98</v>
      </c>
      <c r="J760" s="2" t="s">
        <v>50</v>
      </c>
      <c r="K760" s="2" t="s">
        <v>65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1430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1370</v>
      </c>
      <c r="G761" s="2" t="s">
        <v>1371</v>
      </c>
      <c r="H761" s="2" t="s">
        <v>49</v>
      </c>
      <c r="I761" s="2" t="s">
        <v>46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1431</v>
      </c>
      <c r="B762" s="2" t="s">
        <v>43</v>
      </c>
      <c r="C762" s="2" t="s">
        <v>44</v>
      </c>
      <c r="D762" s="2" t="s">
        <v>45</v>
      </c>
      <c r="E762" s="2" t="s">
        <v>134</v>
      </c>
      <c r="F762" s="2" t="s">
        <v>47</v>
      </c>
      <c r="G762" s="2" t="s">
        <v>48</v>
      </c>
      <c r="H762" s="2" t="s">
        <v>49</v>
      </c>
      <c r="I762" s="2" t="s">
        <v>134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1432</v>
      </c>
      <c r="B763" s="2" t="s">
        <v>43</v>
      </c>
      <c r="C763" s="2" t="s">
        <v>44</v>
      </c>
      <c r="D763" s="2" t="s">
        <v>45</v>
      </c>
      <c r="E763" s="2" t="s">
        <v>59</v>
      </c>
      <c r="F763" s="2" t="s">
        <v>60</v>
      </c>
      <c r="G763" s="2" t="s">
        <v>9</v>
      </c>
      <c r="H763" s="2" t="s">
        <v>49</v>
      </c>
      <c r="I763" s="2" t="s">
        <v>59</v>
      </c>
      <c r="J763" s="2" t="s">
        <v>50</v>
      </c>
      <c r="K763" s="2" t="s">
        <v>65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1433</v>
      </c>
      <c r="B764" s="2" t="s">
        <v>43</v>
      </c>
      <c r="C764" s="2" t="s">
        <v>44</v>
      </c>
      <c r="D764" s="2" t="s">
        <v>45</v>
      </c>
      <c r="E764" s="2" t="s">
        <v>59</v>
      </c>
      <c r="F764" s="2" t="s">
        <v>60</v>
      </c>
      <c r="G764" s="2" t="s">
        <v>9</v>
      </c>
      <c r="H764" s="2" t="s">
        <v>49</v>
      </c>
      <c r="I764" s="2" t="s">
        <v>59</v>
      </c>
      <c r="J764" s="2" t="s">
        <v>50</v>
      </c>
      <c r="K764" s="2" t="s">
        <v>65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1434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239</v>
      </c>
      <c r="G765" s="2" t="s">
        <v>240</v>
      </c>
      <c r="H765" s="2" t="s">
        <v>49</v>
      </c>
      <c r="I765" s="2" t="s">
        <v>46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1435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391</v>
      </c>
      <c r="G766" s="2" t="s">
        <v>392</v>
      </c>
      <c r="H766" s="2" t="s">
        <v>49</v>
      </c>
      <c r="I766" s="2" t="s">
        <v>46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1436</v>
      </c>
      <c r="B767" s="2" t="s">
        <v>43</v>
      </c>
      <c r="C767" s="2" t="s">
        <v>44</v>
      </c>
      <c r="D767" s="2" t="s">
        <v>45</v>
      </c>
      <c r="E767" s="2" t="s">
        <v>86</v>
      </c>
      <c r="F767" s="2" t="s">
        <v>374</v>
      </c>
      <c r="G767" s="2" t="s">
        <v>375</v>
      </c>
      <c r="H767" s="2" t="s">
        <v>49</v>
      </c>
      <c r="I767" s="2" t="s">
        <v>86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1437</v>
      </c>
      <c r="B768" s="2" t="s">
        <v>43</v>
      </c>
      <c r="C768" s="2" t="s">
        <v>44</v>
      </c>
      <c r="D768" s="2" t="s">
        <v>45</v>
      </c>
      <c r="E768" s="2" t="s">
        <v>98</v>
      </c>
      <c r="F768" s="2" t="s">
        <v>917</v>
      </c>
      <c r="G768" s="2" t="s">
        <v>918</v>
      </c>
      <c r="H768" s="2" t="s">
        <v>49</v>
      </c>
      <c r="I768" s="2" t="s">
        <v>98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1438</v>
      </c>
      <c r="B769" s="2" t="s">
        <v>43</v>
      </c>
      <c r="C769" s="2" t="s">
        <v>44</v>
      </c>
      <c r="D769" s="2" t="s">
        <v>45</v>
      </c>
      <c r="E769" s="2" t="s">
        <v>303</v>
      </c>
      <c r="F769" s="2" t="s">
        <v>294</v>
      </c>
      <c r="G769" s="2" t="s">
        <v>295</v>
      </c>
      <c r="H769" s="2" t="s">
        <v>49</v>
      </c>
      <c r="I769" s="2" t="s">
        <v>303</v>
      </c>
      <c r="J769" s="2" t="s">
        <v>50</v>
      </c>
      <c r="K769" s="2" t="s">
        <v>65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1439</v>
      </c>
      <c r="B770" s="2" t="s">
        <v>43</v>
      </c>
      <c r="C770" s="2" t="s">
        <v>44</v>
      </c>
      <c r="D770" s="2" t="s">
        <v>45</v>
      </c>
      <c r="E770" s="2" t="s">
        <v>121</v>
      </c>
      <c r="F770" s="2" t="s">
        <v>213</v>
      </c>
      <c r="G770" s="2" t="s">
        <v>12</v>
      </c>
      <c r="H770" s="2" t="s">
        <v>49</v>
      </c>
      <c r="I770" s="2" t="s">
        <v>121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1440</v>
      </c>
      <c r="B771" s="2" t="s">
        <v>43</v>
      </c>
      <c r="C771" s="2" t="s">
        <v>44</v>
      </c>
      <c r="D771" s="2" t="s">
        <v>45</v>
      </c>
      <c r="E771" s="2" t="s">
        <v>59</v>
      </c>
      <c r="F771" s="2" t="s">
        <v>1441</v>
      </c>
      <c r="G771" s="2" t="s">
        <v>1442</v>
      </c>
      <c r="H771" s="2" t="s">
        <v>49</v>
      </c>
      <c r="I771" s="2" t="s">
        <v>59</v>
      </c>
      <c r="J771" s="2" t="s">
        <v>50</v>
      </c>
      <c r="K771" s="2" t="s">
        <v>65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1443</v>
      </c>
      <c r="B772" s="2" t="s">
        <v>43</v>
      </c>
      <c r="C772" s="2" t="s">
        <v>44</v>
      </c>
      <c r="D772" s="2" t="s">
        <v>45</v>
      </c>
      <c r="E772" s="2" t="s">
        <v>127</v>
      </c>
      <c r="F772" s="2" t="s">
        <v>479</v>
      </c>
      <c r="G772" s="2" t="s">
        <v>480</v>
      </c>
      <c r="H772" s="2" t="s">
        <v>49</v>
      </c>
      <c r="I772" s="2" t="s">
        <v>127</v>
      </c>
      <c r="J772" s="2" t="s">
        <v>50</v>
      </c>
      <c r="K772" s="2" t="s">
        <v>65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1444</v>
      </c>
      <c r="B773" s="2" t="s">
        <v>43</v>
      </c>
      <c r="C773" s="2" t="s">
        <v>44</v>
      </c>
      <c r="D773" s="2" t="s">
        <v>45</v>
      </c>
      <c r="E773" s="2" t="s">
        <v>98</v>
      </c>
      <c r="F773" s="2" t="s">
        <v>959</v>
      </c>
      <c r="G773" s="2" t="s">
        <v>960</v>
      </c>
      <c r="H773" s="2" t="s">
        <v>49</v>
      </c>
      <c r="I773" s="2" t="s">
        <v>98</v>
      </c>
      <c r="J773" s="2" t="s">
        <v>50</v>
      </c>
      <c r="K773" s="2" t="s">
        <v>65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1445</v>
      </c>
      <c r="B774" s="2" t="s">
        <v>43</v>
      </c>
      <c r="C774" s="2" t="s">
        <v>44</v>
      </c>
      <c r="D774" s="2" t="s">
        <v>45</v>
      </c>
      <c r="E774" s="2" t="s">
        <v>108</v>
      </c>
      <c r="F774" s="2" t="s">
        <v>1446</v>
      </c>
      <c r="G774" s="2" t="s">
        <v>1447</v>
      </c>
      <c r="H774" s="2" t="s">
        <v>49</v>
      </c>
      <c r="I774" s="2" t="s">
        <v>108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1448</v>
      </c>
      <c r="B775" s="2" t="s">
        <v>43</v>
      </c>
      <c r="C775" s="2" t="s">
        <v>44</v>
      </c>
      <c r="D775" s="2" t="s">
        <v>45</v>
      </c>
      <c r="E775" s="2" t="s">
        <v>134</v>
      </c>
      <c r="F775" s="2" t="s">
        <v>1449</v>
      </c>
      <c r="G775" s="2" t="s">
        <v>1450</v>
      </c>
      <c r="H775" s="2" t="s">
        <v>49</v>
      </c>
      <c r="I775" s="2" t="s">
        <v>134</v>
      </c>
      <c r="J775" s="2" t="s">
        <v>50</v>
      </c>
      <c r="K775" s="2" t="s">
        <v>65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1451</v>
      </c>
      <c r="B776" s="2" t="s">
        <v>43</v>
      </c>
      <c r="C776" s="2" t="s">
        <v>44</v>
      </c>
      <c r="D776" s="2" t="s">
        <v>45</v>
      </c>
      <c r="E776" s="2" t="s">
        <v>59</v>
      </c>
      <c r="F776" s="2" t="s">
        <v>1452</v>
      </c>
      <c r="G776" s="2" t="s">
        <v>1453</v>
      </c>
      <c r="H776" s="2" t="s">
        <v>49</v>
      </c>
      <c r="I776" s="2" t="s">
        <v>59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1454</v>
      </c>
      <c r="B777" s="2" t="s">
        <v>43</v>
      </c>
      <c r="C777" s="2" t="s">
        <v>44</v>
      </c>
      <c r="D777" s="2" t="s">
        <v>45</v>
      </c>
      <c r="E777" s="2" t="s">
        <v>59</v>
      </c>
      <c r="F777" s="2" t="s">
        <v>60</v>
      </c>
      <c r="G777" s="2" t="s">
        <v>9</v>
      </c>
      <c r="H777" s="2" t="s">
        <v>49</v>
      </c>
      <c r="I777" s="2" t="s">
        <v>59</v>
      </c>
      <c r="J777" s="2" t="s">
        <v>50</v>
      </c>
      <c r="K777" s="2" t="s">
        <v>65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1455</v>
      </c>
      <c r="B778" s="2" t="s">
        <v>43</v>
      </c>
      <c r="C778" s="2" t="s">
        <v>44</v>
      </c>
      <c r="D778" s="2" t="s">
        <v>45</v>
      </c>
      <c r="E778" s="2" t="s">
        <v>62</v>
      </c>
      <c r="F778" s="2" t="s">
        <v>782</v>
      </c>
      <c r="G778" s="2" t="s">
        <v>783</v>
      </c>
      <c r="H778" s="2" t="s">
        <v>49</v>
      </c>
      <c r="I778" s="2" t="s">
        <v>62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1456</v>
      </c>
      <c r="B779" s="2" t="s">
        <v>43</v>
      </c>
      <c r="C779" s="2" t="s">
        <v>44</v>
      </c>
      <c r="D779" s="2" t="s">
        <v>45</v>
      </c>
      <c r="E779" s="2" t="s">
        <v>86</v>
      </c>
      <c r="F779" s="2" t="s">
        <v>87</v>
      </c>
      <c r="G779" s="2" t="s">
        <v>88</v>
      </c>
      <c r="H779" s="2" t="s">
        <v>49</v>
      </c>
      <c r="I779" s="2" t="s">
        <v>86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1457</v>
      </c>
      <c r="B780" s="2" t="s">
        <v>43</v>
      </c>
      <c r="C780" s="2" t="s">
        <v>44</v>
      </c>
      <c r="D780" s="2" t="s">
        <v>45</v>
      </c>
      <c r="E780" s="2" t="s">
        <v>76</v>
      </c>
      <c r="F780" s="2" t="s">
        <v>652</v>
      </c>
      <c r="G780" s="2" t="s">
        <v>1458</v>
      </c>
      <c r="H780" s="2" t="s">
        <v>49</v>
      </c>
      <c r="I780" s="2" t="s">
        <v>76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1459</v>
      </c>
      <c r="B781" s="2" t="s">
        <v>43</v>
      </c>
      <c r="C781" s="2" t="s">
        <v>44</v>
      </c>
      <c r="D781" s="2" t="s">
        <v>45</v>
      </c>
      <c r="E781" s="2" t="s">
        <v>62</v>
      </c>
      <c r="F781" s="2" t="s">
        <v>83</v>
      </c>
      <c r="G781" s="2" t="s">
        <v>84</v>
      </c>
      <c r="H781" s="2" t="s">
        <v>49</v>
      </c>
      <c r="I781" s="2" t="s">
        <v>62</v>
      </c>
      <c r="J781" s="2" t="s">
        <v>50</v>
      </c>
      <c r="K781" s="2" t="s">
        <v>65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1460</v>
      </c>
      <c r="B782" s="2" t="s">
        <v>43</v>
      </c>
      <c r="C782" s="2" t="s">
        <v>44</v>
      </c>
      <c r="D782" s="2" t="s">
        <v>45</v>
      </c>
      <c r="E782" s="2" t="s">
        <v>62</v>
      </c>
      <c r="F782" s="2" t="s">
        <v>491</v>
      </c>
      <c r="G782" s="2" t="s">
        <v>492</v>
      </c>
      <c r="H782" s="2" t="s">
        <v>49</v>
      </c>
      <c r="I782" s="2" t="s">
        <v>62</v>
      </c>
      <c r="J782" s="2" t="s">
        <v>50</v>
      </c>
      <c r="K782" s="2" t="s">
        <v>65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1461</v>
      </c>
      <c r="B783" s="2" t="s">
        <v>43</v>
      </c>
      <c r="C783" s="2" t="s">
        <v>44</v>
      </c>
      <c r="D783" s="2" t="s">
        <v>45</v>
      </c>
      <c r="E783" s="2" t="s">
        <v>62</v>
      </c>
      <c r="F783" s="2" t="s">
        <v>596</v>
      </c>
      <c r="G783" s="2" t="s">
        <v>597</v>
      </c>
      <c r="H783" s="2" t="s">
        <v>49</v>
      </c>
      <c r="I783" s="2" t="s">
        <v>62</v>
      </c>
      <c r="J783" s="2" t="s">
        <v>50</v>
      </c>
      <c r="K783" s="2" t="s">
        <v>65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1462</v>
      </c>
      <c r="B784" s="2" t="s">
        <v>43</v>
      </c>
      <c r="C784" s="2" t="s">
        <v>44</v>
      </c>
      <c r="D784" s="2" t="s">
        <v>45</v>
      </c>
      <c r="E784" s="2" t="s">
        <v>86</v>
      </c>
      <c r="F784" s="2" t="s">
        <v>60</v>
      </c>
      <c r="G784" s="2" t="s">
        <v>9</v>
      </c>
      <c r="H784" s="2" t="s">
        <v>49</v>
      </c>
      <c r="I784" s="2" t="s">
        <v>86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1463</v>
      </c>
      <c r="B785" s="2" t="s">
        <v>43</v>
      </c>
      <c r="C785" s="2" t="s">
        <v>44</v>
      </c>
      <c r="D785" s="2" t="s">
        <v>45</v>
      </c>
      <c r="E785" s="2" t="s">
        <v>59</v>
      </c>
      <c r="F785" s="2" t="s">
        <v>91</v>
      </c>
      <c r="G785" s="2" t="s">
        <v>92</v>
      </c>
      <c r="H785" s="2" t="s">
        <v>49</v>
      </c>
      <c r="I785" s="2" t="s">
        <v>59</v>
      </c>
      <c r="J785" s="2" t="s">
        <v>50</v>
      </c>
      <c r="K785" s="2" t="s">
        <v>65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1464</v>
      </c>
      <c r="B786" s="2" t="s">
        <v>43</v>
      </c>
      <c r="C786" s="2" t="s">
        <v>44</v>
      </c>
      <c r="D786" s="2" t="s">
        <v>45</v>
      </c>
      <c r="E786" s="2" t="s">
        <v>59</v>
      </c>
      <c r="F786" s="2" t="s">
        <v>91</v>
      </c>
      <c r="G786" s="2" t="s">
        <v>92</v>
      </c>
      <c r="H786" s="2" t="s">
        <v>49</v>
      </c>
      <c r="I786" s="2" t="s">
        <v>59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1465</v>
      </c>
      <c r="B787" s="2" t="s">
        <v>43</v>
      </c>
      <c r="C787" s="2" t="s">
        <v>44</v>
      </c>
      <c r="D787" s="2" t="s">
        <v>45</v>
      </c>
      <c r="E787" s="2" t="s">
        <v>59</v>
      </c>
      <c r="F787" s="2" t="s">
        <v>1441</v>
      </c>
      <c r="G787" s="2" t="s">
        <v>1442</v>
      </c>
      <c r="H787" s="2" t="s">
        <v>49</v>
      </c>
      <c r="I787" s="2" t="s">
        <v>59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1466</v>
      </c>
      <c r="B788" s="2" t="s">
        <v>43</v>
      </c>
      <c r="C788" s="2" t="s">
        <v>44</v>
      </c>
      <c r="D788" s="2" t="s">
        <v>45</v>
      </c>
      <c r="E788" s="2" t="s">
        <v>62</v>
      </c>
      <c r="F788" s="2" t="s">
        <v>257</v>
      </c>
      <c r="G788" s="2" t="s">
        <v>258</v>
      </c>
      <c r="H788" s="2" t="s">
        <v>49</v>
      </c>
      <c r="I788" s="2" t="s">
        <v>62</v>
      </c>
      <c r="J788" s="2" t="s">
        <v>50</v>
      </c>
      <c r="K788" s="2" t="s">
        <v>65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1467</v>
      </c>
      <c r="B789" s="2" t="s">
        <v>43</v>
      </c>
      <c r="C789" s="2" t="s">
        <v>44</v>
      </c>
      <c r="D789" s="2" t="s">
        <v>45</v>
      </c>
      <c r="E789" s="2" t="s">
        <v>127</v>
      </c>
      <c r="F789" s="2" t="s">
        <v>1468</v>
      </c>
      <c r="G789" s="2" t="s">
        <v>1469</v>
      </c>
      <c r="H789" s="2" t="s">
        <v>49</v>
      </c>
      <c r="I789" s="2" t="s">
        <v>127</v>
      </c>
      <c r="J789" s="2" t="s">
        <v>50</v>
      </c>
      <c r="K789" s="2" t="s">
        <v>65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1470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1128</v>
      </c>
      <c r="G790" s="2" t="s">
        <v>1129</v>
      </c>
      <c r="H790" s="2" t="s">
        <v>49</v>
      </c>
      <c r="I790" s="2" t="s">
        <v>46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1471</v>
      </c>
      <c r="B791" s="2" t="s">
        <v>43</v>
      </c>
      <c r="C791" s="2" t="s">
        <v>44</v>
      </c>
      <c r="D791" s="2" t="s">
        <v>45</v>
      </c>
      <c r="E791" s="2" t="s">
        <v>209</v>
      </c>
      <c r="F791" s="2" t="s">
        <v>1087</v>
      </c>
      <c r="G791" s="2" t="s">
        <v>1088</v>
      </c>
      <c r="H791" s="2" t="s">
        <v>49</v>
      </c>
      <c r="I791" s="2" t="s">
        <v>209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1472</v>
      </c>
      <c r="B792" s="2" t="s">
        <v>43</v>
      </c>
      <c r="C792" s="2" t="s">
        <v>44</v>
      </c>
      <c r="D792" s="2" t="s">
        <v>45</v>
      </c>
      <c r="E792" s="2" t="s">
        <v>108</v>
      </c>
      <c r="F792" s="2" t="s">
        <v>1473</v>
      </c>
      <c r="G792" s="2" t="s">
        <v>1474</v>
      </c>
      <c r="H792" s="2" t="s">
        <v>49</v>
      </c>
      <c r="I792" s="2" t="s">
        <v>108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1475</v>
      </c>
      <c r="B793" s="2" t="s">
        <v>43</v>
      </c>
      <c r="C793" s="2" t="s">
        <v>44</v>
      </c>
      <c r="D793" s="2" t="s">
        <v>45</v>
      </c>
      <c r="E793" s="2" t="s">
        <v>108</v>
      </c>
      <c r="F793" s="2" t="s">
        <v>272</v>
      </c>
      <c r="G793" s="2" t="s">
        <v>273</v>
      </c>
      <c r="H793" s="2" t="s">
        <v>49</v>
      </c>
      <c r="I793" s="2" t="s">
        <v>108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1476</v>
      </c>
      <c r="B794" s="2" t="s">
        <v>43</v>
      </c>
      <c r="C794" s="2" t="s">
        <v>44</v>
      </c>
      <c r="D794" s="2" t="s">
        <v>45</v>
      </c>
      <c r="E794" s="2" t="s">
        <v>108</v>
      </c>
      <c r="F794" s="2" t="s">
        <v>1477</v>
      </c>
      <c r="G794" s="2" t="s">
        <v>1478</v>
      </c>
      <c r="H794" s="2" t="s">
        <v>49</v>
      </c>
      <c r="I794" s="2" t="s">
        <v>108</v>
      </c>
      <c r="J794" s="2" t="s">
        <v>50</v>
      </c>
      <c r="K794" s="2" t="s">
        <v>65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1479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924</v>
      </c>
      <c r="G795" s="2" t="s">
        <v>925</v>
      </c>
      <c r="H795" s="2" t="s">
        <v>49</v>
      </c>
      <c r="I795" s="2" t="s">
        <v>46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1480</v>
      </c>
      <c r="B796" s="2" t="s">
        <v>43</v>
      </c>
      <c r="C796" s="2" t="s">
        <v>44</v>
      </c>
      <c r="D796" s="2" t="s">
        <v>45</v>
      </c>
      <c r="E796" s="2" t="s">
        <v>46</v>
      </c>
      <c r="F796" s="2" t="s">
        <v>924</v>
      </c>
      <c r="G796" s="2" t="s">
        <v>925</v>
      </c>
      <c r="H796" s="2" t="s">
        <v>49</v>
      </c>
      <c r="I796" s="2" t="s">
        <v>46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1481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391</v>
      </c>
      <c r="G797" s="2" t="s">
        <v>392</v>
      </c>
      <c r="H797" s="2" t="s">
        <v>49</v>
      </c>
      <c r="I797" s="2" t="s">
        <v>46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1482</v>
      </c>
      <c r="B798" s="2" t="s">
        <v>43</v>
      </c>
      <c r="C798" s="2" t="s">
        <v>44</v>
      </c>
      <c r="D798" s="2" t="s">
        <v>45</v>
      </c>
      <c r="E798" s="2" t="s">
        <v>98</v>
      </c>
      <c r="F798" s="2" t="s">
        <v>1483</v>
      </c>
      <c r="G798" s="2" t="s">
        <v>1484</v>
      </c>
      <c r="H798" s="2" t="s">
        <v>49</v>
      </c>
      <c r="I798" s="2" t="s">
        <v>98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1485</v>
      </c>
      <c r="B799" s="2" t="s">
        <v>43</v>
      </c>
      <c r="C799" s="2" t="s">
        <v>44</v>
      </c>
      <c r="D799" s="2" t="s">
        <v>45</v>
      </c>
      <c r="E799" s="2" t="s">
        <v>62</v>
      </c>
      <c r="F799" s="2" t="s">
        <v>1107</v>
      </c>
      <c r="G799" s="2" t="s">
        <v>1108</v>
      </c>
      <c r="H799" s="2" t="s">
        <v>49</v>
      </c>
      <c r="I799" s="2" t="s">
        <v>62</v>
      </c>
      <c r="J799" s="2" t="s">
        <v>50</v>
      </c>
      <c r="K799" s="2" t="s">
        <v>65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1486</v>
      </c>
      <c r="B800" s="2" t="s">
        <v>43</v>
      </c>
      <c r="C800" s="2" t="s">
        <v>44</v>
      </c>
      <c r="D800" s="2" t="s">
        <v>45</v>
      </c>
      <c r="E800" s="2" t="s">
        <v>134</v>
      </c>
      <c r="F800" s="2" t="s">
        <v>727</v>
      </c>
      <c r="G800" s="2" t="s">
        <v>728</v>
      </c>
      <c r="H800" s="2" t="s">
        <v>49</v>
      </c>
      <c r="I800" s="2" t="s">
        <v>134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1487</v>
      </c>
      <c r="B801" s="2" t="s">
        <v>43</v>
      </c>
      <c r="C801" s="2" t="s">
        <v>44</v>
      </c>
      <c r="D801" s="2" t="s">
        <v>45</v>
      </c>
      <c r="E801" s="2" t="s">
        <v>134</v>
      </c>
      <c r="F801" s="2" t="s">
        <v>1488</v>
      </c>
      <c r="G801" s="2" t="s">
        <v>1489</v>
      </c>
      <c r="H801" s="2" t="s">
        <v>49</v>
      </c>
      <c r="I801" s="2" t="s">
        <v>134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1490</v>
      </c>
      <c r="B802" s="2" t="s">
        <v>43</v>
      </c>
      <c r="C802" s="2" t="s">
        <v>44</v>
      </c>
      <c r="D802" s="2" t="s">
        <v>45</v>
      </c>
      <c r="E802" s="2" t="s">
        <v>108</v>
      </c>
      <c r="F802" s="2" t="s">
        <v>1491</v>
      </c>
      <c r="G802" s="2" t="s">
        <v>1492</v>
      </c>
      <c r="H802" s="2" t="s">
        <v>49</v>
      </c>
      <c r="I802" s="2" t="s">
        <v>108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1493</v>
      </c>
      <c r="B803" s="2" t="s">
        <v>43</v>
      </c>
      <c r="C803" s="2" t="s">
        <v>44</v>
      </c>
      <c r="D803" s="2" t="s">
        <v>45</v>
      </c>
      <c r="E803" s="2" t="s">
        <v>108</v>
      </c>
      <c r="F803" s="2" t="s">
        <v>914</v>
      </c>
      <c r="G803" s="2" t="s">
        <v>915</v>
      </c>
      <c r="H803" s="2" t="s">
        <v>49</v>
      </c>
      <c r="I803" s="2" t="s">
        <v>108</v>
      </c>
      <c r="J803" s="2" t="s">
        <v>50</v>
      </c>
      <c r="K803" s="2" t="s">
        <v>65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1494</v>
      </c>
      <c r="B804" s="2" t="s">
        <v>43</v>
      </c>
      <c r="C804" s="2" t="s">
        <v>44</v>
      </c>
      <c r="D804" s="2" t="s">
        <v>45</v>
      </c>
      <c r="E804" s="2" t="s">
        <v>134</v>
      </c>
      <c r="F804" s="2" t="s">
        <v>47</v>
      </c>
      <c r="G804" s="2" t="s">
        <v>48</v>
      </c>
      <c r="H804" s="2" t="s">
        <v>49</v>
      </c>
      <c r="I804" s="2" t="s">
        <v>134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1495</v>
      </c>
      <c r="B805" s="2" t="s">
        <v>43</v>
      </c>
      <c r="C805" s="2" t="s">
        <v>44</v>
      </c>
      <c r="D805" s="2" t="s">
        <v>45</v>
      </c>
      <c r="E805" s="2" t="s">
        <v>134</v>
      </c>
      <c r="F805" s="2" t="s">
        <v>1496</v>
      </c>
      <c r="G805" s="2" t="s">
        <v>1497</v>
      </c>
      <c r="H805" s="2" t="s">
        <v>49</v>
      </c>
      <c r="I805" s="2" t="s">
        <v>134</v>
      </c>
      <c r="J805" s="2" t="s">
        <v>50</v>
      </c>
      <c r="K805" s="2" t="s">
        <v>65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1498</v>
      </c>
      <c r="B806" s="2" t="s">
        <v>43</v>
      </c>
      <c r="C806" s="2" t="s">
        <v>44</v>
      </c>
      <c r="D806" s="2" t="s">
        <v>45</v>
      </c>
      <c r="E806" s="2" t="s">
        <v>62</v>
      </c>
      <c r="F806" s="2" t="s">
        <v>181</v>
      </c>
      <c r="G806" s="2" t="s">
        <v>182</v>
      </c>
      <c r="H806" s="2" t="s">
        <v>49</v>
      </c>
      <c r="I806" s="2" t="s">
        <v>62</v>
      </c>
      <c r="J806" s="2" t="s">
        <v>50</v>
      </c>
      <c r="K806" s="2" t="s">
        <v>65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1499</v>
      </c>
      <c r="B807" s="2" t="s">
        <v>43</v>
      </c>
      <c r="C807" s="2" t="s">
        <v>44</v>
      </c>
      <c r="D807" s="2" t="s">
        <v>45</v>
      </c>
      <c r="E807" s="2" t="s">
        <v>62</v>
      </c>
      <c r="F807" s="2" t="s">
        <v>47</v>
      </c>
      <c r="G807" s="2" t="s">
        <v>48</v>
      </c>
      <c r="H807" s="2" t="s">
        <v>49</v>
      </c>
      <c r="I807" s="2" t="s">
        <v>62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1500</v>
      </c>
      <c r="B808" s="2" t="s">
        <v>43</v>
      </c>
      <c r="C808" s="2" t="s">
        <v>44</v>
      </c>
      <c r="D808" s="2" t="s">
        <v>45</v>
      </c>
      <c r="E808" s="2" t="s">
        <v>62</v>
      </c>
      <c r="F808" s="2" t="s">
        <v>248</v>
      </c>
      <c r="G808" s="2" t="s">
        <v>249</v>
      </c>
      <c r="H808" s="2" t="s">
        <v>49</v>
      </c>
      <c r="I808" s="2" t="s">
        <v>62</v>
      </c>
      <c r="J808" s="2" t="s">
        <v>50</v>
      </c>
      <c r="K808" s="2" t="s">
        <v>65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1501</v>
      </c>
      <c r="B809" s="2" t="s">
        <v>43</v>
      </c>
      <c r="C809" s="2" t="s">
        <v>44</v>
      </c>
      <c r="D809" s="2" t="s">
        <v>45</v>
      </c>
      <c r="E809" s="2" t="s">
        <v>127</v>
      </c>
      <c r="F809" s="2" t="s">
        <v>131</v>
      </c>
      <c r="G809" s="2" t="s">
        <v>132</v>
      </c>
      <c r="H809" s="2" t="s">
        <v>49</v>
      </c>
      <c r="I809" s="2" t="s">
        <v>127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1502</v>
      </c>
      <c r="B810" s="2" t="s">
        <v>43</v>
      </c>
      <c r="C810" s="2" t="s">
        <v>44</v>
      </c>
      <c r="D810" s="2" t="s">
        <v>45</v>
      </c>
      <c r="E810" s="2" t="s">
        <v>62</v>
      </c>
      <c r="F810" s="2" t="s">
        <v>218</v>
      </c>
      <c r="G810" s="2" t="s">
        <v>219</v>
      </c>
      <c r="H810" s="2" t="s">
        <v>49</v>
      </c>
      <c r="I810" s="2" t="s">
        <v>62</v>
      </c>
      <c r="J810" s="2" t="s">
        <v>50</v>
      </c>
      <c r="K810" s="2" t="s">
        <v>65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1503</v>
      </c>
      <c r="B811" s="2" t="s">
        <v>43</v>
      </c>
      <c r="C811" s="2" t="s">
        <v>44</v>
      </c>
      <c r="D811" s="2" t="s">
        <v>45</v>
      </c>
      <c r="E811" s="2" t="s">
        <v>121</v>
      </c>
      <c r="F811" s="2" t="s">
        <v>537</v>
      </c>
      <c r="G811" s="2" t="s">
        <v>538</v>
      </c>
      <c r="H811" s="2" t="s">
        <v>49</v>
      </c>
      <c r="I811" s="2" t="s">
        <v>121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1504</v>
      </c>
      <c r="B812" s="2" t="s">
        <v>43</v>
      </c>
      <c r="C812" s="2" t="s">
        <v>44</v>
      </c>
      <c r="D812" s="2" t="s">
        <v>45</v>
      </c>
      <c r="E812" s="2" t="s">
        <v>121</v>
      </c>
      <c r="F812" s="2" t="s">
        <v>213</v>
      </c>
      <c r="G812" s="2" t="s">
        <v>12</v>
      </c>
      <c r="H812" s="2" t="s">
        <v>49</v>
      </c>
      <c r="I812" s="2" t="s">
        <v>121</v>
      </c>
      <c r="J812" s="2" t="s">
        <v>50</v>
      </c>
      <c r="K812" s="2" t="s">
        <v>65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1505</v>
      </c>
      <c r="B813" s="2" t="s">
        <v>43</v>
      </c>
      <c r="C813" s="2" t="s">
        <v>44</v>
      </c>
      <c r="D813" s="2" t="s">
        <v>45</v>
      </c>
      <c r="E813" s="2" t="s">
        <v>121</v>
      </c>
      <c r="F813" s="2" t="s">
        <v>122</v>
      </c>
      <c r="G813" s="2" t="s">
        <v>123</v>
      </c>
      <c r="H813" s="2" t="s">
        <v>49</v>
      </c>
      <c r="I813" s="2" t="s">
        <v>121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1506</v>
      </c>
      <c r="B814" s="2" t="s">
        <v>43</v>
      </c>
      <c r="C814" s="2" t="s">
        <v>44</v>
      </c>
      <c r="D814" s="2" t="s">
        <v>45</v>
      </c>
      <c r="E814" s="2" t="s">
        <v>62</v>
      </c>
      <c r="F814" s="2" t="s">
        <v>1507</v>
      </c>
      <c r="G814" s="2" t="s">
        <v>1508</v>
      </c>
      <c r="H814" s="2" t="s">
        <v>49</v>
      </c>
      <c r="I814" s="2" t="s">
        <v>62</v>
      </c>
      <c r="J814" s="2" t="s">
        <v>50</v>
      </c>
      <c r="K814" s="2" t="s">
        <v>65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1509</v>
      </c>
      <c r="B815" s="2" t="s">
        <v>43</v>
      </c>
      <c r="C815" s="2" t="s">
        <v>44</v>
      </c>
      <c r="D815" s="2" t="s">
        <v>45</v>
      </c>
      <c r="E815" s="2" t="s">
        <v>59</v>
      </c>
      <c r="F815" s="2" t="s">
        <v>631</v>
      </c>
      <c r="G815" s="2" t="s">
        <v>632</v>
      </c>
      <c r="H815" s="2" t="s">
        <v>49</v>
      </c>
      <c r="I815" s="2" t="s">
        <v>59</v>
      </c>
      <c r="J815" s="2" t="s">
        <v>50</v>
      </c>
      <c r="K815" s="2" t="s">
        <v>65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1510</v>
      </c>
      <c r="B816" s="2" t="s">
        <v>43</v>
      </c>
      <c r="C816" s="2" t="s">
        <v>44</v>
      </c>
      <c r="D816" s="2" t="s">
        <v>45</v>
      </c>
      <c r="E816" s="2" t="s">
        <v>141</v>
      </c>
      <c r="F816" s="2" t="s">
        <v>631</v>
      </c>
      <c r="G816" s="2" t="s">
        <v>632</v>
      </c>
      <c r="H816" s="2" t="s">
        <v>49</v>
      </c>
      <c r="I816" s="2" t="s">
        <v>141</v>
      </c>
      <c r="J816" s="2" t="s">
        <v>50</v>
      </c>
      <c r="K816" s="2" t="s">
        <v>65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1511</v>
      </c>
      <c r="B817" s="2" t="s">
        <v>43</v>
      </c>
      <c r="C817" s="2" t="s">
        <v>44</v>
      </c>
      <c r="D817" s="2" t="s">
        <v>45</v>
      </c>
      <c r="E817" s="2" t="s">
        <v>141</v>
      </c>
      <c r="F817" s="2" t="s">
        <v>1512</v>
      </c>
      <c r="G817" s="2" t="s">
        <v>1513</v>
      </c>
      <c r="H817" s="2" t="s">
        <v>49</v>
      </c>
      <c r="I817" s="2" t="s">
        <v>141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1514</v>
      </c>
      <c r="B818" s="2" t="s">
        <v>43</v>
      </c>
      <c r="C818" s="2" t="s">
        <v>44</v>
      </c>
      <c r="D818" s="2" t="s">
        <v>45</v>
      </c>
      <c r="E818" s="2" t="s">
        <v>121</v>
      </c>
      <c r="F818" s="2" t="s">
        <v>213</v>
      </c>
      <c r="G818" s="2" t="s">
        <v>12</v>
      </c>
      <c r="H818" s="2" t="s">
        <v>49</v>
      </c>
      <c r="I818" s="2" t="s">
        <v>121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1515</v>
      </c>
      <c r="B819" s="2" t="s">
        <v>43</v>
      </c>
      <c r="C819" s="2" t="s">
        <v>44</v>
      </c>
      <c r="D819" s="2" t="s">
        <v>45</v>
      </c>
      <c r="E819" s="2" t="s">
        <v>134</v>
      </c>
      <c r="F819" s="2" t="s">
        <v>47</v>
      </c>
      <c r="G819" s="2" t="s">
        <v>48</v>
      </c>
      <c r="H819" s="2" t="s">
        <v>49</v>
      </c>
      <c r="I819" s="2" t="s">
        <v>134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1516</v>
      </c>
      <c r="B820" s="2" t="s">
        <v>43</v>
      </c>
      <c r="C820" s="2" t="s">
        <v>44</v>
      </c>
      <c r="D820" s="2" t="s">
        <v>45</v>
      </c>
      <c r="E820" s="2" t="s">
        <v>62</v>
      </c>
      <c r="F820" s="2" t="s">
        <v>257</v>
      </c>
      <c r="G820" s="2" t="s">
        <v>258</v>
      </c>
      <c r="H820" s="2" t="s">
        <v>49</v>
      </c>
      <c r="I820" s="2" t="s">
        <v>62</v>
      </c>
      <c r="J820" s="2" t="s">
        <v>50</v>
      </c>
      <c r="K820" s="2" t="s">
        <v>65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1517</v>
      </c>
      <c r="B821" s="2" t="s">
        <v>43</v>
      </c>
      <c r="C821" s="2" t="s">
        <v>44</v>
      </c>
      <c r="D821" s="2" t="s">
        <v>45</v>
      </c>
      <c r="E821" s="2" t="s">
        <v>108</v>
      </c>
      <c r="F821" s="2" t="s">
        <v>1518</v>
      </c>
      <c r="G821" s="2" t="s">
        <v>1519</v>
      </c>
      <c r="H821" s="2" t="s">
        <v>49</v>
      </c>
      <c r="I821" s="2" t="s">
        <v>108</v>
      </c>
      <c r="J821" s="2" t="s">
        <v>50</v>
      </c>
      <c r="K821" s="2" t="s">
        <v>65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1520</v>
      </c>
      <c r="B822" s="2" t="s">
        <v>43</v>
      </c>
      <c r="C822" s="2" t="s">
        <v>44</v>
      </c>
      <c r="D822" s="2" t="s">
        <v>45</v>
      </c>
      <c r="E822" s="2" t="s">
        <v>164</v>
      </c>
      <c r="F822" s="2" t="s">
        <v>294</v>
      </c>
      <c r="G822" s="2" t="s">
        <v>295</v>
      </c>
      <c r="H822" s="2" t="s">
        <v>49</v>
      </c>
      <c r="I822" s="2" t="s">
        <v>164</v>
      </c>
      <c r="J822" s="2" t="s">
        <v>50</v>
      </c>
      <c r="K822" s="2" t="s">
        <v>65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1521</v>
      </c>
      <c r="B823" s="2" t="s">
        <v>43</v>
      </c>
      <c r="C823" s="2" t="s">
        <v>44</v>
      </c>
      <c r="D823" s="2" t="s">
        <v>45</v>
      </c>
      <c r="E823" s="2" t="s">
        <v>59</v>
      </c>
      <c r="F823" s="2" t="s">
        <v>755</v>
      </c>
      <c r="G823" s="2" t="s">
        <v>756</v>
      </c>
      <c r="H823" s="2" t="s">
        <v>49</v>
      </c>
      <c r="I823" s="2" t="s">
        <v>59</v>
      </c>
      <c r="J823" s="2" t="s">
        <v>50</v>
      </c>
      <c r="K823" s="2" t="s">
        <v>65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1522</v>
      </c>
      <c r="B824" s="2" t="s">
        <v>43</v>
      </c>
      <c r="C824" s="2" t="s">
        <v>44</v>
      </c>
      <c r="D824" s="2" t="s">
        <v>45</v>
      </c>
      <c r="E824" s="2" t="s">
        <v>59</v>
      </c>
      <c r="F824" s="2" t="s">
        <v>604</v>
      </c>
      <c r="G824" s="2" t="s">
        <v>605</v>
      </c>
      <c r="H824" s="2" t="s">
        <v>49</v>
      </c>
      <c r="I824" s="2" t="s">
        <v>59</v>
      </c>
      <c r="J824" s="2" t="s">
        <v>50</v>
      </c>
      <c r="K824" s="2" t="s">
        <v>65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1523</v>
      </c>
      <c r="B825" s="2" t="s">
        <v>43</v>
      </c>
      <c r="C825" s="2" t="s">
        <v>44</v>
      </c>
      <c r="D825" s="2" t="s">
        <v>45</v>
      </c>
      <c r="E825" s="2" t="s">
        <v>141</v>
      </c>
      <c r="F825" s="2" t="s">
        <v>1524</v>
      </c>
      <c r="G825" s="2" t="s">
        <v>1525</v>
      </c>
      <c r="H825" s="2" t="s">
        <v>49</v>
      </c>
      <c r="I825" s="2" t="s">
        <v>141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1526</v>
      </c>
      <c r="B826" s="2" t="s">
        <v>43</v>
      </c>
      <c r="C826" s="2" t="s">
        <v>44</v>
      </c>
      <c r="D826" s="2" t="s">
        <v>45</v>
      </c>
      <c r="E826" s="2" t="s">
        <v>108</v>
      </c>
      <c r="F826" s="2" t="s">
        <v>210</v>
      </c>
      <c r="G826" s="2" t="s">
        <v>211</v>
      </c>
      <c r="H826" s="2" t="s">
        <v>49</v>
      </c>
      <c r="I826" s="2" t="s">
        <v>108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1527</v>
      </c>
      <c r="B827" s="2" t="s">
        <v>43</v>
      </c>
      <c r="C827" s="2" t="s">
        <v>44</v>
      </c>
      <c r="D827" s="2" t="s">
        <v>45</v>
      </c>
      <c r="E827" s="2" t="s">
        <v>86</v>
      </c>
      <c r="F827" s="2" t="s">
        <v>122</v>
      </c>
      <c r="G827" s="2" t="s">
        <v>123</v>
      </c>
      <c r="H827" s="2" t="s">
        <v>49</v>
      </c>
      <c r="I827" s="2" t="s">
        <v>86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1528</v>
      </c>
      <c r="B828" s="2" t="s">
        <v>43</v>
      </c>
      <c r="C828" s="2" t="s">
        <v>44</v>
      </c>
      <c r="D828" s="2" t="s">
        <v>45</v>
      </c>
      <c r="E828" s="2" t="s">
        <v>98</v>
      </c>
      <c r="F828" s="2" t="s">
        <v>917</v>
      </c>
      <c r="G828" s="2" t="s">
        <v>918</v>
      </c>
      <c r="H828" s="2" t="s">
        <v>49</v>
      </c>
      <c r="I828" s="2" t="s">
        <v>98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1529</v>
      </c>
      <c r="B829" s="2" t="s">
        <v>43</v>
      </c>
      <c r="C829" s="2" t="s">
        <v>44</v>
      </c>
      <c r="D829" s="2" t="s">
        <v>45</v>
      </c>
      <c r="E829" s="2" t="s">
        <v>76</v>
      </c>
      <c r="F829" s="2" t="s">
        <v>1404</v>
      </c>
      <c r="G829" s="2" t="s">
        <v>1405</v>
      </c>
      <c r="H829" s="2" t="s">
        <v>49</v>
      </c>
      <c r="I829" s="2" t="s">
        <v>76</v>
      </c>
      <c r="J829" s="2" t="s">
        <v>50</v>
      </c>
      <c r="K829" s="2" t="s">
        <v>65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1530</v>
      </c>
      <c r="B830" s="2" t="s">
        <v>43</v>
      </c>
      <c r="C830" s="2" t="s">
        <v>44</v>
      </c>
      <c r="D830" s="2" t="s">
        <v>45</v>
      </c>
      <c r="E830" s="2" t="s">
        <v>98</v>
      </c>
      <c r="F830" s="2" t="s">
        <v>1531</v>
      </c>
      <c r="G830" s="2" t="s">
        <v>1532</v>
      </c>
      <c r="H830" s="2" t="s">
        <v>49</v>
      </c>
      <c r="I830" s="2" t="s">
        <v>98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1533</v>
      </c>
      <c r="B831" s="2" t="s">
        <v>43</v>
      </c>
      <c r="C831" s="2" t="s">
        <v>44</v>
      </c>
      <c r="D831" s="2" t="s">
        <v>45</v>
      </c>
      <c r="E831" s="2" t="s">
        <v>98</v>
      </c>
      <c r="F831" s="2" t="s">
        <v>99</v>
      </c>
      <c r="G831" s="2" t="s">
        <v>100</v>
      </c>
      <c r="H831" s="2" t="s">
        <v>49</v>
      </c>
      <c r="I831" s="2" t="s">
        <v>98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1534</v>
      </c>
      <c r="B832" s="2" t="s">
        <v>43</v>
      </c>
      <c r="C832" s="2" t="s">
        <v>44</v>
      </c>
      <c r="D832" s="2" t="s">
        <v>45</v>
      </c>
      <c r="E832" s="2" t="s">
        <v>62</v>
      </c>
      <c r="F832" s="2" t="s">
        <v>1535</v>
      </c>
      <c r="G832" s="2" t="s">
        <v>1536</v>
      </c>
      <c r="H832" s="2" t="s">
        <v>49</v>
      </c>
      <c r="I832" s="2" t="s">
        <v>62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1537</v>
      </c>
      <c r="B833" s="2" t="s">
        <v>43</v>
      </c>
      <c r="C833" s="2" t="s">
        <v>44</v>
      </c>
      <c r="D833" s="2" t="s">
        <v>45</v>
      </c>
      <c r="E833" s="2" t="s">
        <v>62</v>
      </c>
      <c r="F833" s="2" t="s">
        <v>346</v>
      </c>
      <c r="G833" s="2" t="s">
        <v>347</v>
      </c>
      <c r="H833" s="2" t="s">
        <v>49</v>
      </c>
      <c r="I833" s="2" t="s">
        <v>62</v>
      </c>
      <c r="J833" s="2" t="s">
        <v>50</v>
      </c>
      <c r="K833" s="2" t="s">
        <v>65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1538</v>
      </c>
      <c r="B834" s="2" t="s">
        <v>43</v>
      </c>
      <c r="C834" s="2" t="s">
        <v>44</v>
      </c>
      <c r="D834" s="2" t="s">
        <v>45</v>
      </c>
      <c r="E834" s="2" t="s">
        <v>46</v>
      </c>
      <c r="F834" s="2" t="s">
        <v>924</v>
      </c>
      <c r="G834" s="2" t="s">
        <v>925</v>
      </c>
      <c r="H834" s="2" t="s">
        <v>49</v>
      </c>
      <c r="I834" s="2" t="s">
        <v>46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1539</v>
      </c>
      <c r="B835" s="2" t="s">
        <v>43</v>
      </c>
      <c r="C835" s="2" t="s">
        <v>44</v>
      </c>
      <c r="D835" s="2" t="s">
        <v>45</v>
      </c>
      <c r="E835" s="2" t="s">
        <v>98</v>
      </c>
      <c r="F835" s="2" t="s">
        <v>1540</v>
      </c>
      <c r="G835" s="2" t="s">
        <v>1541</v>
      </c>
      <c r="H835" s="2" t="s">
        <v>49</v>
      </c>
      <c r="I835" s="2" t="s">
        <v>98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1542</v>
      </c>
      <c r="B836" s="2" t="s">
        <v>43</v>
      </c>
      <c r="C836" s="2" t="s">
        <v>44</v>
      </c>
      <c r="D836" s="2" t="s">
        <v>45</v>
      </c>
      <c r="E836" s="2" t="s">
        <v>62</v>
      </c>
      <c r="F836" s="2" t="s">
        <v>530</v>
      </c>
      <c r="G836" s="2" t="s">
        <v>531</v>
      </c>
      <c r="H836" s="2" t="s">
        <v>49</v>
      </c>
      <c r="I836" s="2" t="s">
        <v>62</v>
      </c>
      <c r="J836" s="2" t="s">
        <v>50</v>
      </c>
      <c r="K836" s="2" t="s">
        <v>65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1543</v>
      </c>
      <c r="B837" s="2" t="s">
        <v>43</v>
      </c>
      <c r="C837" s="2" t="s">
        <v>44</v>
      </c>
      <c r="D837" s="2" t="s">
        <v>45</v>
      </c>
      <c r="E837" s="2" t="s">
        <v>62</v>
      </c>
      <c r="F837" s="2" t="s">
        <v>122</v>
      </c>
      <c r="G837" s="2" t="s">
        <v>123</v>
      </c>
      <c r="H837" s="2" t="s">
        <v>49</v>
      </c>
      <c r="I837" s="2" t="s">
        <v>62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1544</v>
      </c>
      <c r="B838" s="2" t="s">
        <v>43</v>
      </c>
      <c r="C838" s="2" t="s">
        <v>44</v>
      </c>
      <c r="D838" s="2" t="s">
        <v>45</v>
      </c>
      <c r="E838" s="2" t="s">
        <v>62</v>
      </c>
      <c r="F838" s="2" t="s">
        <v>122</v>
      </c>
      <c r="G838" s="2" t="s">
        <v>123</v>
      </c>
      <c r="H838" s="2" t="s">
        <v>49</v>
      </c>
      <c r="I838" s="2" t="s">
        <v>62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1545</v>
      </c>
      <c r="B839" s="2" t="s">
        <v>43</v>
      </c>
      <c r="C839" s="2" t="s">
        <v>44</v>
      </c>
      <c r="D839" s="2" t="s">
        <v>45</v>
      </c>
      <c r="E839" s="2" t="s">
        <v>46</v>
      </c>
      <c r="F839" s="2" t="s">
        <v>338</v>
      </c>
      <c r="G839" s="2" t="s">
        <v>339</v>
      </c>
      <c r="H839" s="2" t="s">
        <v>49</v>
      </c>
      <c r="I839" s="2" t="s">
        <v>46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1546</v>
      </c>
      <c r="B840" s="2" t="s">
        <v>43</v>
      </c>
      <c r="C840" s="2" t="s">
        <v>44</v>
      </c>
      <c r="D840" s="2" t="s">
        <v>45</v>
      </c>
      <c r="E840" s="2" t="s">
        <v>46</v>
      </c>
      <c r="F840" s="2" t="s">
        <v>1547</v>
      </c>
      <c r="G840" s="2" t="s">
        <v>1548</v>
      </c>
      <c r="H840" s="2" t="s">
        <v>49</v>
      </c>
      <c r="I840" s="2" t="s">
        <v>46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1549</v>
      </c>
      <c r="B841" s="2" t="s">
        <v>43</v>
      </c>
      <c r="C841" s="2" t="s">
        <v>44</v>
      </c>
      <c r="D841" s="2" t="s">
        <v>45</v>
      </c>
      <c r="E841" s="2" t="s">
        <v>127</v>
      </c>
      <c r="F841" s="2" t="s">
        <v>1550</v>
      </c>
      <c r="G841" s="2" t="s">
        <v>1551</v>
      </c>
      <c r="H841" s="2" t="s">
        <v>49</v>
      </c>
      <c r="I841" s="2" t="s">
        <v>127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1552</v>
      </c>
      <c r="B842" s="2" t="s">
        <v>43</v>
      </c>
      <c r="C842" s="2" t="s">
        <v>44</v>
      </c>
      <c r="D842" s="2" t="s">
        <v>45</v>
      </c>
      <c r="E842" s="2" t="s">
        <v>127</v>
      </c>
      <c r="F842" s="2" t="s">
        <v>1553</v>
      </c>
      <c r="G842" s="2" t="s">
        <v>1554</v>
      </c>
      <c r="H842" s="2" t="s">
        <v>49</v>
      </c>
      <c r="I842" s="2" t="s">
        <v>127</v>
      </c>
      <c r="J842" s="2" t="s">
        <v>50</v>
      </c>
      <c r="K842" s="2" t="s">
        <v>65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1555</v>
      </c>
      <c r="B843" s="2" t="s">
        <v>43</v>
      </c>
      <c r="C843" s="2" t="s">
        <v>44</v>
      </c>
      <c r="D843" s="2" t="s">
        <v>45</v>
      </c>
      <c r="E843" s="2" t="s">
        <v>62</v>
      </c>
      <c r="F843" s="2" t="s">
        <v>1556</v>
      </c>
      <c r="G843" s="2" t="s">
        <v>1557</v>
      </c>
      <c r="H843" s="2" t="s">
        <v>49</v>
      </c>
      <c r="I843" s="2" t="s">
        <v>62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1558</v>
      </c>
      <c r="B844" s="2" t="s">
        <v>43</v>
      </c>
      <c r="C844" s="2" t="s">
        <v>44</v>
      </c>
      <c r="D844" s="2" t="s">
        <v>45</v>
      </c>
      <c r="E844" s="2" t="s">
        <v>59</v>
      </c>
      <c r="F844" s="2" t="s">
        <v>365</v>
      </c>
      <c r="G844" s="2" t="s">
        <v>366</v>
      </c>
      <c r="H844" s="2" t="s">
        <v>49</v>
      </c>
      <c r="I844" s="2" t="s">
        <v>59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1559</v>
      </c>
      <c r="B845" s="2" t="s">
        <v>43</v>
      </c>
      <c r="C845" s="2" t="s">
        <v>44</v>
      </c>
      <c r="D845" s="2" t="s">
        <v>45</v>
      </c>
      <c r="E845" s="2" t="s">
        <v>164</v>
      </c>
      <c r="F845" s="2" t="s">
        <v>1560</v>
      </c>
      <c r="G845" s="2" t="s">
        <v>1561</v>
      </c>
      <c r="H845" s="2" t="s">
        <v>49</v>
      </c>
      <c r="I845" s="2" t="s">
        <v>164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1562</v>
      </c>
      <c r="B846" s="2" t="s">
        <v>43</v>
      </c>
      <c r="C846" s="2" t="s">
        <v>44</v>
      </c>
      <c r="D846" s="2" t="s">
        <v>45</v>
      </c>
      <c r="E846" s="2" t="s">
        <v>98</v>
      </c>
      <c r="F846" s="2" t="s">
        <v>210</v>
      </c>
      <c r="G846" s="2" t="s">
        <v>211</v>
      </c>
      <c r="H846" s="2" t="s">
        <v>49</v>
      </c>
      <c r="I846" s="2" t="s">
        <v>98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1563</v>
      </c>
      <c r="B847" s="2" t="s">
        <v>43</v>
      </c>
      <c r="C847" s="2" t="s">
        <v>44</v>
      </c>
      <c r="D847" s="2" t="s">
        <v>45</v>
      </c>
      <c r="E847" s="2" t="s">
        <v>98</v>
      </c>
      <c r="F847" s="2" t="s">
        <v>99</v>
      </c>
      <c r="G847" s="2" t="s">
        <v>100</v>
      </c>
      <c r="H847" s="2" t="s">
        <v>49</v>
      </c>
      <c r="I847" s="2" t="s">
        <v>98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1564</v>
      </c>
      <c r="B848" s="2" t="s">
        <v>43</v>
      </c>
      <c r="C848" s="2" t="s">
        <v>44</v>
      </c>
      <c r="D848" s="2" t="s">
        <v>45</v>
      </c>
      <c r="E848" s="2" t="s">
        <v>121</v>
      </c>
      <c r="F848" s="2" t="s">
        <v>1167</v>
      </c>
      <c r="G848" s="2" t="s">
        <v>1168</v>
      </c>
      <c r="H848" s="2" t="s">
        <v>49</v>
      </c>
      <c r="I848" s="2" t="s">
        <v>121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1565</v>
      </c>
      <c r="B849" s="2" t="s">
        <v>43</v>
      </c>
      <c r="C849" s="2" t="s">
        <v>44</v>
      </c>
      <c r="D849" s="2" t="s">
        <v>45</v>
      </c>
      <c r="E849" s="2" t="s">
        <v>164</v>
      </c>
      <c r="F849" s="2" t="s">
        <v>1566</v>
      </c>
      <c r="G849" s="2" t="s">
        <v>1567</v>
      </c>
      <c r="H849" s="2" t="s">
        <v>49</v>
      </c>
      <c r="I849" s="2" t="s">
        <v>164</v>
      </c>
      <c r="J849" s="2" t="s">
        <v>50</v>
      </c>
      <c r="K849" s="2" t="s">
        <v>65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1568</v>
      </c>
      <c r="B850" s="2" t="s">
        <v>43</v>
      </c>
      <c r="C850" s="2" t="s">
        <v>44</v>
      </c>
      <c r="D850" s="2" t="s">
        <v>45</v>
      </c>
      <c r="E850" s="2" t="s">
        <v>164</v>
      </c>
      <c r="F850" s="2" t="s">
        <v>122</v>
      </c>
      <c r="G850" s="2" t="s">
        <v>123</v>
      </c>
      <c r="H850" s="2" t="s">
        <v>49</v>
      </c>
      <c r="I850" s="2" t="s">
        <v>164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1569</v>
      </c>
      <c r="B851" s="2" t="s">
        <v>43</v>
      </c>
      <c r="C851" s="2" t="s">
        <v>44</v>
      </c>
      <c r="D851" s="2" t="s">
        <v>45</v>
      </c>
      <c r="E851" s="2" t="s">
        <v>59</v>
      </c>
      <c r="F851" s="2" t="s">
        <v>1570</v>
      </c>
      <c r="G851" s="2" t="s">
        <v>1571</v>
      </c>
      <c r="H851" s="2" t="s">
        <v>49</v>
      </c>
      <c r="I851" s="2" t="s">
        <v>59</v>
      </c>
      <c r="J851" s="2" t="s">
        <v>50</v>
      </c>
      <c r="K851" s="2" t="s">
        <v>65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1572</v>
      </c>
      <c r="B852" s="2" t="s">
        <v>43</v>
      </c>
      <c r="C852" s="2" t="s">
        <v>44</v>
      </c>
      <c r="D852" s="2" t="s">
        <v>45</v>
      </c>
      <c r="E852" s="2" t="s">
        <v>108</v>
      </c>
      <c r="F852" s="2" t="s">
        <v>1573</v>
      </c>
      <c r="G852" s="2" t="s">
        <v>1574</v>
      </c>
      <c r="H852" s="2" t="s">
        <v>49</v>
      </c>
      <c r="I852" s="2" t="s">
        <v>108</v>
      </c>
      <c r="J852" s="2" t="s">
        <v>50</v>
      </c>
      <c r="K852" s="2" t="s">
        <v>65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1575</v>
      </c>
      <c r="B853" s="2" t="s">
        <v>43</v>
      </c>
      <c r="C853" s="2" t="s">
        <v>44</v>
      </c>
      <c r="D853" s="2" t="s">
        <v>45</v>
      </c>
      <c r="E853" s="2" t="s">
        <v>121</v>
      </c>
      <c r="F853" s="2" t="s">
        <v>213</v>
      </c>
      <c r="G853" s="2" t="s">
        <v>12</v>
      </c>
      <c r="H853" s="2" t="s">
        <v>49</v>
      </c>
      <c r="I853" s="2" t="s">
        <v>121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1576</v>
      </c>
      <c r="B854" s="2" t="s">
        <v>43</v>
      </c>
      <c r="C854" s="2" t="s">
        <v>44</v>
      </c>
      <c r="D854" s="2" t="s">
        <v>45</v>
      </c>
      <c r="E854" s="2" t="s">
        <v>108</v>
      </c>
      <c r="F854" s="2" t="s">
        <v>112</v>
      </c>
      <c r="G854" s="2" t="s">
        <v>113</v>
      </c>
      <c r="H854" s="2" t="s">
        <v>49</v>
      </c>
      <c r="I854" s="2" t="s">
        <v>108</v>
      </c>
      <c r="J854" s="2" t="s">
        <v>50</v>
      </c>
      <c r="K854" s="2" t="s">
        <v>65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1577</v>
      </c>
      <c r="B855" s="2" t="s">
        <v>43</v>
      </c>
      <c r="C855" s="2" t="s">
        <v>44</v>
      </c>
      <c r="D855" s="2" t="s">
        <v>45</v>
      </c>
      <c r="E855" s="2" t="s">
        <v>164</v>
      </c>
      <c r="F855" s="2" t="s">
        <v>168</v>
      </c>
      <c r="G855" s="2" t="s">
        <v>169</v>
      </c>
      <c r="H855" s="2" t="s">
        <v>49</v>
      </c>
      <c r="I855" s="2" t="s">
        <v>164</v>
      </c>
      <c r="J855" s="2" t="s">
        <v>50</v>
      </c>
      <c r="K855" s="2" t="s">
        <v>65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1578</v>
      </c>
      <c r="B856" s="2" t="s">
        <v>43</v>
      </c>
      <c r="C856" s="2" t="s">
        <v>44</v>
      </c>
      <c r="D856" s="2" t="s">
        <v>45</v>
      </c>
      <c r="E856" s="2" t="s">
        <v>59</v>
      </c>
      <c r="F856" s="2" t="s">
        <v>831</v>
      </c>
      <c r="G856" s="2" t="s">
        <v>832</v>
      </c>
      <c r="H856" s="2" t="s">
        <v>49</v>
      </c>
      <c r="I856" s="2" t="s">
        <v>59</v>
      </c>
      <c r="J856" s="2" t="s">
        <v>50</v>
      </c>
      <c r="K856" s="2" t="s">
        <v>65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1579</v>
      </c>
      <c r="B857" s="2" t="s">
        <v>43</v>
      </c>
      <c r="C857" s="2" t="s">
        <v>44</v>
      </c>
      <c r="D857" s="2" t="s">
        <v>45</v>
      </c>
      <c r="E857" s="2" t="s">
        <v>59</v>
      </c>
      <c r="F857" s="2" t="s">
        <v>178</v>
      </c>
      <c r="G857" s="2" t="s">
        <v>179</v>
      </c>
      <c r="H857" s="2" t="s">
        <v>49</v>
      </c>
      <c r="I857" s="2" t="s">
        <v>59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1580</v>
      </c>
      <c r="B858" s="2" t="s">
        <v>43</v>
      </c>
      <c r="C858" s="2" t="s">
        <v>44</v>
      </c>
      <c r="D858" s="2" t="s">
        <v>45</v>
      </c>
      <c r="E858" s="2" t="s">
        <v>134</v>
      </c>
      <c r="F858" s="2" t="s">
        <v>1581</v>
      </c>
      <c r="G858" s="2" t="s">
        <v>1582</v>
      </c>
      <c r="H858" s="2" t="s">
        <v>49</v>
      </c>
      <c r="I858" s="2" t="s">
        <v>134</v>
      </c>
      <c r="J858" s="2" t="s">
        <v>50</v>
      </c>
      <c r="K858" s="2" t="s">
        <v>65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1583</v>
      </c>
      <c r="B859" s="2" t="s">
        <v>43</v>
      </c>
      <c r="C859" s="2" t="s">
        <v>44</v>
      </c>
      <c r="D859" s="2" t="s">
        <v>45</v>
      </c>
      <c r="E859" s="2" t="s">
        <v>98</v>
      </c>
      <c r="F859" s="2" t="s">
        <v>1584</v>
      </c>
      <c r="G859" s="2" t="s">
        <v>1585</v>
      </c>
      <c r="H859" s="2" t="s">
        <v>49</v>
      </c>
      <c r="I859" s="2" t="s">
        <v>98</v>
      </c>
      <c r="J859" s="2" t="s">
        <v>50</v>
      </c>
      <c r="K859" s="2" t="s">
        <v>65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1586</v>
      </c>
      <c r="B860" s="2" t="s">
        <v>43</v>
      </c>
      <c r="C860" s="2" t="s">
        <v>44</v>
      </c>
      <c r="D860" s="2" t="s">
        <v>45</v>
      </c>
      <c r="E860" s="2" t="s">
        <v>134</v>
      </c>
      <c r="F860" s="2" t="s">
        <v>181</v>
      </c>
      <c r="G860" s="2" t="s">
        <v>182</v>
      </c>
      <c r="H860" s="2" t="s">
        <v>49</v>
      </c>
      <c r="I860" s="2" t="s">
        <v>134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1587</v>
      </c>
      <c r="B861" s="2" t="s">
        <v>43</v>
      </c>
      <c r="C861" s="2" t="s">
        <v>44</v>
      </c>
      <c r="D861" s="2" t="s">
        <v>45</v>
      </c>
      <c r="E861" s="2" t="s">
        <v>86</v>
      </c>
      <c r="F861" s="2" t="s">
        <v>87</v>
      </c>
      <c r="G861" s="2" t="s">
        <v>88</v>
      </c>
      <c r="H861" s="2" t="s">
        <v>49</v>
      </c>
      <c r="I861" s="2" t="s">
        <v>86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1588</v>
      </c>
      <c r="B862" s="2" t="s">
        <v>43</v>
      </c>
      <c r="C862" s="2" t="s">
        <v>44</v>
      </c>
      <c r="D862" s="2" t="s">
        <v>45</v>
      </c>
      <c r="E862" s="2" t="s">
        <v>62</v>
      </c>
      <c r="F862" s="2" t="s">
        <v>615</v>
      </c>
      <c r="G862" s="2" t="s">
        <v>616</v>
      </c>
      <c r="H862" s="2" t="s">
        <v>49</v>
      </c>
      <c r="I862" s="2" t="s">
        <v>62</v>
      </c>
      <c r="J862" s="2" t="s">
        <v>50</v>
      </c>
      <c r="K862" s="2" t="s">
        <v>65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1589</v>
      </c>
      <c r="B863" s="2" t="s">
        <v>43</v>
      </c>
      <c r="C863" s="2" t="s">
        <v>44</v>
      </c>
      <c r="D863" s="2" t="s">
        <v>45</v>
      </c>
      <c r="E863" s="2" t="s">
        <v>62</v>
      </c>
      <c r="F863" s="2" t="s">
        <v>1590</v>
      </c>
      <c r="G863" s="2" t="s">
        <v>1591</v>
      </c>
      <c r="H863" s="2" t="s">
        <v>49</v>
      </c>
      <c r="I863" s="2" t="s">
        <v>62</v>
      </c>
      <c r="J863" s="2" t="s">
        <v>50</v>
      </c>
      <c r="K863" s="2" t="s">
        <v>65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1592</v>
      </c>
      <c r="B864" s="2" t="s">
        <v>43</v>
      </c>
      <c r="C864" s="2" t="s">
        <v>44</v>
      </c>
      <c r="D864" s="2" t="s">
        <v>45</v>
      </c>
      <c r="E864" s="2" t="s">
        <v>62</v>
      </c>
      <c r="F864" s="2" t="s">
        <v>647</v>
      </c>
      <c r="G864" s="2" t="s">
        <v>648</v>
      </c>
      <c r="H864" s="2" t="s">
        <v>49</v>
      </c>
      <c r="I864" s="2" t="s">
        <v>62</v>
      </c>
      <c r="J864" s="2" t="s">
        <v>50</v>
      </c>
      <c r="K864" s="2" t="s">
        <v>65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1593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275</v>
      </c>
      <c r="G865" s="2" t="s">
        <v>276</v>
      </c>
      <c r="H865" s="2" t="s">
        <v>49</v>
      </c>
      <c r="I865" s="2" t="s">
        <v>46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1594</v>
      </c>
      <c r="B866" s="2" t="s">
        <v>43</v>
      </c>
      <c r="C866" s="2" t="s">
        <v>44</v>
      </c>
      <c r="D866" s="2" t="s">
        <v>45</v>
      </c>
      <c r="E866" s="2" t="s">
        <v>59</v>
      </c>
      <c r="F866" s="2" t="s">
        <v>60</v>
      </c>
      <c r="G866" s="2" t="s">
        <v>9</v>
      </c>
      <c r="H866" s="2" t="s">
        <v>49</v>
      </c>
      <c r="I866" s="2" t="s">
        <v>59</v>
      </c>
      <c r="J866" s="2" t="s">
        <v>50</v>
      </c>
      <c r="K866" s="2" t="s">
        <v>65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1595</v>
      </c>
      <c r="B867" s="2" t="s">
        <v>43</v>
      </c>
      <c r="C867" s="2" t="s">
        <v>44</v>
      </c>
      <c r="D867" s="2" t="s">
        <v>45</v>
      </c>
      <c r="E867" s="2" t="s">
        <v>62</v>
      </c>
      <c r="F867" s="2" t="s">
        <v>242</v>
      </c>
      <c r="G867" s="2" t="s">
        <v>243</v>
      </c>
      <c r="H867" s="2" t="s">
        <v>49</v>
      </c>
      <c r="I867" s="2" t="s">
        <v>62</v>
      </c>
      <c r="J867" s="2" t="s">
        <v>50</v>
      </c>
      <c r="K867" s="2" t="s">
        <v>65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1596</v>
      </c>
      <c r="B868" s="2" t="s">
        <v>43</v>
      </c>
      <c r="C868" s="2" t="s">
        <v>44</v>
      </c>
      <c r="D868" s="2" t="s">
        <v>45</v>
      </c>
      <c r="E868" s="2" t="s">
        <v>62</v>
      </c>
      <c r="F868" s="2" t="s">
        <v>233</v>
      </c>
      <c r="G868" s="2" t="s">
        <v>234</v>
      </c>
      <c r="H868" s="2" t="s">
        <v>49</v>
      </c>
      <c r="I868" s="2" t="s">
        <v>62</v>
      </c>
      <c r="J868" s="2" t="s">
        <v>50</v>
      </c>
      <c r="K868" s="2" t="s">
        <v>65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1597</v>
      </c>
      <c r="B869" s="2" t="s">
        <v>43</v>
      </c>
      <c r="C869" s="2" t="s">
        <v>44</v>
      </c>
      <c r="D869" s="2" t="s">
        <v>45</v>
      </c>
      <c r="E869" s="2" t="s">
        <v>62</v>
      </c>
      <c r="F869" s="2" t="s">
        <v>534</v>
      </c>
      <c r="G869" s="2" t="s">
        <v>535</v>
      </c>
      <c r="H869" s="2" t="s">
        <v>49</v>
      </c>
      <c r="I869" s="2" t="s">
        <v>62</v>
      </c>
      <c r="J869" s="2" t="s">
        <v>50</v>
      </c>
      <c r="K869" s="2" t="s">
        <v>65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1598</v>
      </c>
      <c r="B870" s="2" t="s">
        <v>43</v>
      </c>
      <c r="C870" s="2" t="s">
        <v>44</v>
      </c>
      <c r="D870" s="2" t="s">
        <v>45</v>
      </c>
      <c r="E870" s="2" t="s">
        <v>98</v>
      </c>
      <c r="F870" s="2" t="s">
        <v>1599</v>
      </c>
      <c r="G870" s="2" t="s">
        <v>1600</v>
      </c>
      <c r="H870" s="2" t="s">
        <v>49</v>
      </c>
      <c r="I870" s="2" t="s">
        <v>98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1601</v>
      </c>
      <c r="B871" s="2" t="s">
        <v>43</v>
      </c>
      <c r="C871" s="2" t="s">
        <v>44</v>
      </c>
      <c r="D871" s="2" t="s">
        <v>45</v>
      </c>
      <c r="E871" s="2" t="s">
        <v>98</v>
      </c>
      <c r="F871" s="2" t="s">
        <v>175</v>
      </c>
      <c r="G871" s="2" t="s">
        <v>176</v>
      </c>
      <c r="H871" s="2" t="s">
        <v>49</v>
      </c>
      <c r="I871" s="2" t="s">
        <v>98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1602</v>
      </c>
      <c r="B872" s="2" t="s">
        <v>43</v>
      </c>
      <c r="C872" s="2" t="s">
        <v>44</v>
      </c>
      <c r="D872" s="2" t="s">
        <v>45</v>
      </c>
      <c r="E872" s="2" t="s">
        <v>86</v>
      </c>
      <c r="F872" s="2" t="s">
        <v>1603</v>
      </c>
      <c r="G872" s="2" t="s">
        <v>1604</v>
      </c>
      <c r="H872" s="2" t="s">
        <v>49</v>
      </c>
      <c r="I872" s="2" t="s">
        <v>86</v>
      </c>
      <c r="J872" s="2" t="s">
        <v>50</v>
      </c>
      <c r="K872" s="2" t="s">
        <v>65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1605</v>
      </c>
      <c r="B873" s="2" t="s">
        <v>43</v>
      </c>
      <c r="C873" s="2" t="s">
        <v>44</v>
      </c>
      <c r="D873" s="2" t="s">
        <v>45</v>
      </c>
      <c r="E873" s="2" t="s">
        <v>86</v>
      </c>
      <c r="F873" s="2" t="s">
        <v>1606</v>
      </c>
      <c r="G873" s="2" t="s">
        <v>1607</v>
      </c>
      <c r="H873" s="2" t="s">
        <v>49</v>
      </c>
      <c r="I873" s="2" t="s">
        <v>86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1608</v>
      </c>
      <c r="B874" s="2" t="s">
        <v>43</v>
      </c>
      <c r="C874" s="2" t="s">
        <v>44</v>
      </c>
      <c r="D874" s="2" t="s">
        <v>45</v>
      </c>
      <c r="E874" s="2" t="s">
        <v>86</v>
      </c>
      <c r="F874" s="2" t="s">
        <v>1609</v>
      </c>
      <c r="G874" s="2" t="s">
        <v>1610</v>
      </c>
      <c r="H874" s="2" t="s">
        <v>49</v>
      </c>
      <c r="I874" s="2" t="s">
        <v>86</v>
      </c>
      <c r="J874" s="2" t="s">
        <v>50</v>
      </c>
      <c r="K874" s="2" t="s">
        <v>65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1611</v>
      </c>
      <c r="B875" s="2" t="s">
        <v>43</v>
      </c>
      <c r="C875" s="2" t="s">
        <v>44</v>
      </c>
      <c r="D875" s="2" t="s">
        <v>45</v>
      </c>
      <c r="E875" s="2" t="s">
        <v>134</v>
      </c>
      <c r="F875" s="2" t="s">
        <v>1612</v>
      </c>
      <c r="G875" s="2" t="s">
        <v>1613</v>
      </c>
      <c r="H875" s="2" t="s">
        <v>49</v>
      </c>
      <c r="I875" s="2" t="s">
        <v>134</v>
      </c>
      <c r="J875" s="2" t="s">
        <v>50</v>
      </c>
      <c r="K875" s="2" t="s">
        <v>65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1614</v>
      </c>
      <c r="B876" s="2" t="s">
        <v>43</v>
      </c>
      <c r="C876" s="2" t="s">
        <v>44</v>
      </c>
      <c r="D876" s="2" t="s">
        <v>45</v>
      </c>
      <c r="E876" s="2" t="s">
        <v>134</v>
      </c>
      <c r="F876" s="2" t="s">
        <v>1615</v>
      </c>
      <c r="G876" s="2" t="s">
        <v>1616</v>
      </c>
      <c r="H876" s="2" t="s">
        <v>49</v>
      </c>
      <c r="I876" s="2" t="s">
        <v>134</v>
      </c>
      <c r="J876" s="2" t="s">
        <v>50</v>
      </c>
      <c r="K876" s="2" t="s">
        <v>65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1617</v>
      </c>
      <c r="B877" s="2" t="s">
        <v>43</v>
      </c>
      <c r="C877" s="2" t="s">
        <v>44</v>
      </c>
      <c r="D877" s="2" t="s">
        <v>45</v>
      </c>
      <c r="E877" s="2" t="s">
        <v>62</v>
      </c>
      <c r="F877" s="2" t="s">
        <v>1230</v>
      </c>
      <c r="G877" s="2" t="s">
        <v>1231</v>
      </c>
      <c r="H877" s="2" t="s">
        <v>49</v>
      </c>
      <c r="I877" s="2" t="s">
        <v>62</v>
      </c>
      <c r="J877" s="2" t="s">
        <v>50</v>
      </c>
      <c r="K877" s="2" t="s">
        <v>65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1618</v>
      </c>
      <c r="B878" s="2" t="s">
        <v>43</v>
      </c>
      <c r="C878" s="2" t="s">
        <v>44</v>
      </c>
      <c r="D878" s="2" t="s">
        <v>45</v>
      </c>
      <c r="E878" s="2" t="s">
        <v>62</v>
      </c>
      <c r="F878" s="2" t="s">
        <v>647</v>
      </c>
      <c r="G878" s="2" t="s">
        <v>648</v>
      </c>
      <c r="H878" s="2" t="s">
        <v>49</v>
      </c>
      <c r="I878" s="2" t="s">
        <v>62</v>
      </c>
      <c r="J878" s="2" t="s">
        <v>50</v>
      </c>
      <c r="K878" s="2" t="s">
        <v>65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1619</v>
      </c>
      <c r="B879" s="2" t="s">
        <v>43</v>
      </c>
      <c r="C879" s="2" t="s">
        <v>44</v>
      </c>
      <c r="D879" s="2" t="s">
        <v>45</v>
      </c>
      <c r="E879" s="2" t="s">
        <v>164</v>
      </c>
      <c r="F879" s="2" t="s">
        <v>1620</v>
      </c>
      <c r="G879" s="2" t="s">
        <v>1621</v>
      </c>
      <c r="H879" s="2" t="s">
        <v>49</v>
      </c>
      <c r="I879" s="2" t="s">
        <v>164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1622</v>
      </c>
      <c r="B880" s="2" t="s">
        <v>43</v>
      </c>
      <c r="C880" s="2" t="s">
        <v>44</v>
      </c>
      <c r="D880" s="2" t="s">
        <v>45</v>
      </c>
      <c r="E880" s="2" t="s">
        <v>59</v>
      </c>
      <c r="F880" s="2" t="s">
        <v>60</v>
      </c>
      <c r="G880" s="2" t="s">
        <v>9</v>
      </c>
      <c r="H880" s="2" t="s">
        <v>49</v>
      </c>
      <c r="I880" s="2" t="s">
        <v>59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1623</v>
      </c>
      <c r="B881" s="2" t="s">
        <v>43</v>
      </c>
      <c r="C881" s="2" t="s">
        <v>44</v>
      </c>
      <c r="D881" s="2" t="s">
        <v>45</v>
      </c>
      <c r="E881" s="2" t="s">
        <v>134</v>
      </c>
      <c r="F881" s="2" t="s">
        <v>1404</v>
      </c>
      <c r="G881" s="2" t="s">
        <v>1405</v>
      </c>
      <c r="H881" s="2" t="s">
        <v>49</v>
      </c>
      <c r="I881" s="2" t="s">
        <v>134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1624</v>
      </c>
      <c r="B882" s="2" t="s">
        <v>43</v>
      </c>
      <c r="C882" s="2" t="s">
        <v>44</v>
      </c>
      <c r="D882" s="2" t="s">
        <v>45</v>
      </c>
      <c r="E882" s="2" t="s">
        <v>134</v>
      </c>
      <c r="F882" s="2" t="s">
        <v>135</v>
      </c>
      <c r="G882" s="2" t="s">
        <v>136</v>
      </c>
      <c r="H882" s="2" t="s">
        <v>49</v>
      </c>
      <c r="I882" s="2" t="s">
        <v>134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1625</v>
      </c>
      <c r="B883" s="2" t="s">
        <v>43</v>
      </c>
      <c r="C883" s="2" t="s">
        <v>44</v>
      </c>
      <c r="D883" s="2" t="s">
        <v>45</v>
      </c>
      <c r="E883" s="2" t="s">
        <v>62</v>
      </c>
      <c r="F883" s="2" t="s">
        <v>63</v>
      </c>
      <c r="G883" s="2" t="s">
        <v>64</v>
      </c>
      <c r="H883" s="2" t="s">
        <v>49</v>
      </c>
      <c r="I883" s="2" t="s">
        <v>62</v>
      </c>
      <c r="J883" s="2" t="s">
        <v>50</v>
      </c>
      <c r="K883" s="2" t="s">
        <v>65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1626</v>
      </c>
      <c r="B884" s="2" t="s">
        <v>43</v>
      </c>
      <c r="C884" s="2" t="s">
        <v>44</v>
      </c>
      <c r="D884" s="2" t="s">
        <v>45</v>
      </c>
      <c r="E884" s="2" t="s">
        <v>134</v>
      </c>
      <c r="F884" s="2" t="s">
        <v>135</v>
      </c>
      <c r="G884" s="2" t="s">
        <v>136</v>
      </c>
      <c r="H884" s="2" t="s">
        <v>49</v>
      </c>
      <c r="I884" s="2" t="s">
        <v>134</v>
      </c>
      <c r="J884" s="2" t="s">
        <v>50</v>
      </c>
      <c r="K884" s="2" t="s">
        <v>65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1627</v>
      </c>
      <c r="B885" s="2" t="s">
        <v>43</v>
      </c>
      <c r="C885" s="2" t="s">
        <v>44</v>
      </c>
      <c r="D885" s="2" t="s">
        <v>45</v>
      </c>
      <c r="E885" s="2" t="s">
        <v>134</v>
      </c>
      <c r="F885" s="2" t="s">
        <v>1261</v>
      </c>
      <c r="G885" s="2" t="s">
        <v>1262</v>
      </c>
      <c r="H885" s="2" t="s">
        <v>49</v>
      </c>
      <c r="I885" s="2" t="s">
        <v>134</v>
      </c>
      <c r="J885" s="2" t="s">
        <v>50</v>
      </c>
      <c r="K885" s="2" t="s">
        <v>65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1628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475</v>
      </c>
      <c r="G886" s="2" t="s">
        <v>476</v>
      </c>
      <c r="H886" s="2" t="s">
        <v>49</v>
      </c>
      <c r="I886" s="2" t="s">
        <v>46</v>
      </c>
      <c r="J886" s="2" t="s">
        <v>50</v>
      </c>
      <c r="K886" s="2" t="s">
        <v>65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1629</v>
      </c>
      <c r="B887" s="2" t="s">
        <v>43</v>
      </c>
      <c r="C887" s="2" t="s">
        <v>44</v>
      </c>
      <c r="D887" s="2" t="s">
        <v>45</v>
      </c>
      <c r="E887" s="2" t="s">
        <v>303</v>
      </c>
      <c r="F887" s="2" t="s">
        <v>1630</v>
      </c>
      <c r="G887" s="2" t="s">
        <v>1631</v>
      </c>
      <c r="H887" s="2" t="s">
        <v>49</v>
      </c>
      <c r="I887" s="2" t="s">
        <v>303</v>
      </c>
      <c r="J887" s="2" t="s">
        <v>50</v>
      </c>
      <c r="K887" s="2" t="s">
        <v>65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1632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294</v>
      </c>
      <c r="G888" s="2" t="s">
        <v>295</v>
      </c>
      <c r="H888" s="2" t="s">
        <v>49</v>
      </c>
      <c r="I888" s="2" t="s">
        <v>46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1633</v>
      </c>
      <c r="B889" s="2" t="s">
        <v>43</v>
      </c>
      <c r="C889" s="2" t="s">
        <v>44</v>
      </c>
      <c r="D889" s="2" t="s">
        <v>45</v>
      </c>
      <c r="E889" s="2" t="s">
        <v>141</v>
      </c>
      <c r="F889" s="2" t="s">
        <v>1634</v>
      </c>
      <c r="G889" s="2" t="s">
        <v>1635</v>
      </c>
      <c r="H889" s="2" t="s">
        <v>49</v>
      </c>
      <c r="I889" s="2" t="s">
        <v>141</v>
      </c>
      <c r="J889" s="2" t="s">
        <v>50</v>
      </c>
      <c r="K889" s="2" t="s">
        <v>65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1636</v>
      </c>
      <c r="B890" s="2" t="s">
        <v>43</v>
      </c>
      <c r="C890" s="2" t="s">
        <v>44</v>
      </c>
      <c r="D890" s="2" t="s">
        <v>45</v>
      </c>
      <c r="E890" s="2" t="s">
        <v>108</v>
      </c>
      <c r="F890" s="2" t="s">
        <v>318</v>
      </c>
      <c r="G890" s="2" t="s">
        <v>319</v>
      </c>
      <c r="H890" s="2" t="s">
        <v>49</v>
      </c>
      <c r="I890" s="2" t="s">
        <v>108</v>
      </c>
      <c r="J890" s="2" t="s">
        <v>50</v>
      </c>
      <c r="K890" s="2" t="s">
        <v>65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1637</v>
      </c>
      <c r="B891" s="2" t="s">
        <v>43</v>
      </c>
      <c r="C891" s="2" t="s">
        <v>44</v>
      </c>
      <c r="D891" s="2" t="s">
        <v>45</v>
      </c>
      <c r="E891" s="2" t="s">
        <v>46</v>
      </c>
      <c r="F891" s="2" t="s">
        <v>102</v>
      </c>
      <c r="G891" s="2" t="s">
        <v>103</v>
      </c>
      <c r="H891" s="2" t="s">
        <v>49</v>
      </c>
      <c r="I891" s="2" t="s">
        <v>46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1638</v>
      </c>
      <c r="B892" s="2" t="s">
        <v>43</v>
      </c>
      <c r="C892" s="2" t="s">
        <v>44</v>
      </c>
      <c r="D892" s="2" t="s">
        <v>45</v>
      </c>
      <c r="E892" s="2" t="s">
        <v>59</v>
      </c>
      <c r="F892" s="2" t="s">
        <v>213</v>
      </c>
      <c r="G892" s="2" t="s">
        <v>12</v>
      </c>
      <c r="H892" s="2" t="s">
        <v>49</v>
      </c>
      <c r="I892" s="2" t="s">
        <v>59</v>
      </c>
      <c r="J892" s="2" t="s">
        <v>50</v>
      </c>
      <c r="K892" s="2" t="s">
        <v>65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1639</v>
      </c>
      <c r="B893" s="2" t="s">
        <v>43</v>
      </c>
      <c r="C893" s="2" t="s">
        <v>44</v>
      </c>
      <c r="D893" s="2" t="s">
        <v>45</v>
      </c>
      <c r="E893" s="2" t="s">
        <v>62</v>
      </c>
      <c r="F893" s="2" t="s">
        <v>67</v>
      </c>
      <c r="G893" s="2" t="s">
        <v>68</v>
      </c>
      <c r="H893" s="2" t="s">
        <v>49</v>
      </c>
      <c r="I893" s="2" t="s">
        <v>62</v>
      </c>
      <c r="J893" s="2" t="s">
        <v>50</v>
      </c>
      <c r="K893" s="2" t="s">
        <v>65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1640</v>
      </c>
      <c r="B894" s="2" t="s">
        <v>43</v>
      </c>
      <c r="C894" s="2" t="s">
        <v>44</v>
      </c>
      <c r="D894" s="2" t="s">
        <v>45</v>
      </c>
      <c r="E894" s="2" t="s">
        <v>108</v>
      </c>
      <c r="F894" s="2" t="s">
        <v>1010</v>
      </c>
      <c r="G894" s="2" t="s">
        <v>1011</v>
      </c>
      <c r="H894" s="2" t="s">
        <v>49</v>
      </c>
      <c r="I894" s="2" t="s">
        <v>108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1641</v>
      </c>
      <c r="B895" s="2" t="s">
        <v>43</v>
      </c>
      <c r="C895" s="2" t="s">
        <v>44</v>
      </c>
      <c r="D895" s="2" t="s">
        <v>45</v>
      </c>
      <c r="E895" s="2" t="s">
        <v>108</v>
      </c>
      <c r="F895" s="2" t="s">
        <v>1642</v>
      </c>
      <c r="G895" s="2" t="s">
        <v>1643</v>
      </c>
      <c r="H895" s="2" t="s">
        <v>49</v>
      </c>
      <c r="I895" s="2" t="s">
        <v>108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1644</v>
      </c>
      <c r="B896" s="2" t="s">
        <v>43</v>
      </c>
      <c r="C896" s="2" t="s">
        <v>44</v>
      </c>
      <c r="D896" s="2" t="s">
        <v>45</v>
      </c>
      <c r="E896" s="2" t="s">
        <v>62</v>
      </c>
      <c r="F896" s="2" t="s">
        <v>63</v>
      </c>
      <c r="G896" s="2" t="s">
        <v>64</v>
      </c>
      <c r="H896" s="2" t="s">
        <v>49</v>
      </c>
      <c r="I896" s="2" t="s">
        <v>62</v>
      </c>
      <c r="J896" s="2" t="s">
        <v>50</v>
      </c>
      <c r="K896" s="2" t="s">
        <v>65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1645</v>
      </c>
      <c r="B897" s="2" t="s">
        <v>43</v>
      </c>
      <c r="C897" s="2" t="s">
        <v>44</v>
      </c>
      <c r="D897" s="2" t="s">
        <v>45</v>
      </c>
      <c r="E897" s="2" t="s">
        <v>127</v>
      </c>
      <c r="F897" s="2" t="s">
        <v>1646</v>
      </c>
      <c r="G897" s="2" t="s">
        <v>1647</v>
      </c>
      <c r="H897" s="2" t="s">
        <v>49</v>
      </c>
      <c r="I897" s="2" t="s">
        <v>127</v>
      </c>
      <c r="J897" s="2" t="s">
        <v>50</v>
      </c>
      <c r="K897" s="2" t="s">
        <v>65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1648</v>
      </c>
      <c r="B898" s="2" t="s">
        <v>43</v>
      </c>
      <c r="C898" s="2" t="s">
        <v>44</v>
      </c>
      <c r="D898" s="2" t="s">
        <v>45</v>
      </c>
      <c r="E898" s="2" t="s">
        <v>76</v>
      </c>
      <c r="F898" s="2" t="s">
        <v>1649</v>
      </c>
      <c r="G898" s="2" t="s">
        <v>1650</v>
      </c>
      <c r="H898" s="2" t="s">
        <v>49</v>
      </c>
      <c r="I898" s="2" t="s">
        <v>76</v>
      </c>
      <c r="J898" s="2" t="s">
        <v>50</v>
      </c>
      <c r="K898" s="2" t="s">
        <v>65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1651</v>
      </c>
      <c r="B899" s="2" t="s">
        <v>43</v>
      </c>
      <c r="C899" s="2" t="s">
        <v>44</v>
      </c>
      <c r="D899" s="2" t="s">
        <v>45</v>
      </c>
      <c r="E899" s="2" t="s">
        <v>62</v>
      </c>
      <c r="F899" s="2" t="s">
        <v>233</v>
      </c>
      <c r="G899" s="2" t="s">
        <v>234</v>
      </c>
      <c r="H899" s="2" t="s">
        <v>49</v>
      </c>
      <c r="I899" s="2" t="s">
        <v>62</v>
      </c>
      <c r="J899" s="2" t="s">
        <v>50</v>
      </c>
      <c r="K899" s="2" t="s">
        <v>65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1652</v>
      </c>
      <c r="B900" s="2" t="s">
        <v>43</v>
      </c>
      <c r="C900" s="2" t="s">
        <v>44</v>
      </c>
      <c r="D900" s="2" t="s">
        <v>45</v>
      </c>
      <c r="E900" s="2" t="s">
        <v>134</v>
      </c>
      <c r="F900" s="2" t="s">
        <v>1261</v>
      </c>
      <c r="G900" s="2" t="s">
        <v>1262</v>
      </c>
      <c r="H900" s="2" t="s">
        <v>49</v>
      </c>
      <c r="I900" s="2" t="s">
        <v>134</v>
      </c>
      <c r="J900" s="2" t="s">
        <v>50</v>
      </c>
      <c r="K900" s="2" t="s">
        <v>65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1653</v>
      </c>
      <c r="B901" s="2" t="s">
        <v>43</v>
      </c>
      <c r="C901" s="2" t="s">
        <v>44</v>
      </c>
      <c r="D901" s="2" t="s">
        <v>45</v>
      </c>
      <c r="E901" s="2" t="s">
        <v>108</v>
      </c>
      <c r="F901" s="2" t="s">
        <v>1654</v>
      </c>
      <c r="G901" s="2" t="s">
        <v>1655</v>
      </c>
      <c r="H901" s="2" t="s">
        <v>49</v>
      </c>
      <c r="I901" s="2" t="s">
        <v>108</v>
      </c>
      <c r="J901" s="2" t="s">
        <v>50</v>
      </c>
      <c r="K901" s="2" t="s">
        <v>65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1656</v>
      </c>
      <c r="B902" s="2" t="s">
        <v>43</v>
      </c>
      <c r="C902" s="2" t="s">
        <v>44</v>
      </c>
      <c r="D902" s="2" t="s">
        <v>45</v>
      </c>
      <c r="E902" s="2" t="s">
        <v>127</v>
      </c>
      <c r="F902" s="2" t="s">
        <v>128</v>
      </c>
      <c r="G902" s="2" t="s">
        <v>129</v>
      </c>
      <c r="H902" s="2" t="s">
        <v>49</v>
      </c>
      <c r="I902" s="2" t="s">
        <v>127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1657</v>
      </c>
      <c r="B903" s="2" t="s">
        <v>43</v>
      </c>
      <c r="C903" s="2" t="s">
        <v>44</v>
      </c>
      <c r="D903" s="2" t="s">
        <v>45</v>
      </c>
      <c r="E903" s="2" t="s">
        <v>127</v>
      </c>
      <c r="F903" s="2" t="s">
        <v>1658</v>
      </c>
      <c r="G903" s="2" t="s">
        <v>1659</v>
      </c>
      <c r="H903" s="2" t="s">
        <v>49</v>
      </c>
      <c r="I903" s="2" t="s">
        <v>127</v>
      </c>
      <c r="J903" s="2" t="s">
        <v>50</v>
      </c>
      <c r="K903" s="2" t="s">
        <v>65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1660</v>
      </c>
      <c r="B904" s="2" t="s">
        <v>43</v>
      </c>
      <c r="C904" s="2" t="s">
        <v>44</v>
      </c>
      <c r="D904" s="2" t="s">
        <v>45</v>
      </c>
      <c r="E904" s="2" t="s">
        <v>62</v>
      </c>
      <c r="F904" s="2" t="s">
        <v>67</v>
      </c>
      <c r="G904" s="2" t="s">
        <v>68</v>
      </c>
      <c r="H904" s="2" t="s">
        <v>49</v>
      </c>
      <c r="I904" s="2" t="s">
        <v>62</v>
      </c>
      <c r="J904" s="2" t="s">
        <v>50</v>
      </c>
      <c r="K904" s="2" t="s">
        <v>65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1661</v>
      </c>
      <c r="B905" s="2" t="s">
        <v>43</v>
      </c>
      <c r="C905" s="2" t="s">
        <v>44</v>
      </c>
      <c r="D905" s="2" t="s">
        <v>45</v>
      </c>
      <c r="E905" s="2" t="s">
        <v>98</v>
      </c>
      <c r="F905" s="2" t="s">
        <v>272</v>
      </c>
      <c r="G905" s="2" t="s">
        <v>273</v>
      </c>
      <c r="H905" s="2" t="s">
        <v>49</v>
      </c>
      <c r="I905" s="2" t="s">
        <v>98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1662</v>
      </c>
      <c r="B906" s="2" t="s">
        <v>43</v>
      </c>
      <c r="C906" s="2" t="s">
        <v>44</v>
      </c>
      <c r="D906" s="2" t="s">
        <v>45</v>
      </c>
      <c r="E906" s="2" t="s">
        <v>164</v>
      </c>
      <c r="F906" s="2" t="s">
        <v>1663</v>
      </c>
      <c r="G906" s="2" t="s">
        <v>1664</v>
      </c>
      <c r="H906" s="2" t="s">
        <v>49</v>
      </c>
      <c r="I906" s="2" t="s">
        <v>164</v>
      </c>
      <c r="J906" s="2" t="s">
        <v>50</v>
      </c>
      <c r="K906" s="2" t="s">
        <v>65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1665</v>
      </c>
      <c r="B907" s="2" t="s">
        <v>43</v>
      </c>
      <c r="C907" s="2" t="s">
        <v>44</v>
      </c>
      <c r="D907" s="2" t="s">
        <v>45</v>
      </c>
      <c r="E907" s="2" t="s">
        <v>164</v>
      </c>
      <c r="F907" s="2" t="s">
        <v>168</v>
      </c>
      <c r="G907" s="2" t="s">
        <v>169</v>
      </c>
      <c r="H907" s="2" t="s">
        <v>49</v>
      </c>
      <c r="I907" s="2" t="s">
        <v>164</v>
      </c>
      <c r="J907" s="2" t="s">
        <v>50</v>
      </c>
      <c r="K907" s="2" t="s">
        <v>65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1666</v>
      </c>
      <c r="B908" s="2" t="s">
        <v>43</v>
      </c>
      <c r="C908" s="2" t="s">
        <v>44</v>
      </c>
      <c r="D908" s="2" t="s">
        <v>45</v>
      </c>
      <c r="E908" s="2" t="s">
        <v>164</v>
      </c>
      <c r="F908" s="2" t="s">
        <v>1667</v>
      </c>
      <c r="G908" s="2" t="s">
        <v>1668</v>
      </c>
      <c r="H908" s="2" t="s">
        <v>49</v>
      </c>
      <c r="I908" s="2" t="s">
        <v>164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1669</v>
      </c>
      <c r="B909" s="2" t="s">
        <v>43</v>
      </c>
      <c r="C909" s="2" t="s">
        <v>44</v>
      </c>
      <c r="D909" s="2" t="s">
        <v>45</v>
      </c>
      <c r="E909" s="2" t="s">
        <v>121</v>
      </c>
      <c r="F909" s="2" t="s">
        <v>47</v>
      </c>
      <c r="G909" s="2" t="s">
        <v>48</v>
      </c>
      <c r="H909" s="2" t="s">
        <v>49</v>
      </c>
      <c r="I909" s="2" t="s">
        <v>121</v>
      </c>
      <c r="J909" s="2" t="s">
        <v>50</v>
      </c>
      <c r="K909" s="2" t="s">
        <v>65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1670</v>
      </c>
      <c r="B910" s="2" t="s">
        <v>43</v>
      </c>
      <c r="C910" s="2" t="s">
        <v>44</v>
      </c>
      <c r="D910" s="2" t="s">
        <v>45</v>
      </c>
      <c r="E910" s="2" t="s">
        <v>76</v>
      </c>
      <c r="F910" s="2" t="s">
        <v>1671</v>
      </c>
      <c r="G910" s="2" t="s">
        <v>1672</v>
      </c>
      <c r="H910" s="2" t="s">
        <v>49</v>
      </c>
      <c r="I910" s="2" t="s">
        <v>76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1673</v>
      </c>
      <c r="B911" s="2" t="s">
        <v>43</v>
      </c>
      <c r="C911" s="2" t="s">
        <v>44</v>
      </c>
      <c r="D911" s="2" t="s">
        <v>45</v>
      </c>
      <c r="E911" s="2" t="s">
        <v>134</v>
      </c>
      <c r="F911" s="2" t="s">
        <v>196</v>
      </c>
      <c r="G911" s="2" t="s">
        <v>197</v>
      </c>
      <c r="H911" s="2" t="s">
        <v>49</v>
      </c>
      <c r="I911" s="2" t="s">
        <v>134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1674</v>
      </c>
      <c r="B912" s="2" t="s">
        <v>43</v>
      </c>
      <c r="C912" s="2" t="s">
        <v>44</v>
      </c>
      <c r="D912" s="2" t="s">
        <v>45</v>
      </c>
      <c r="E912" s="2" t="s">
        <v>62</v>
      </c>
      <c r="F912" s="2" t="s">
        <v>615</v>
      </c>
      <c r="G912" s="2" t="s">
        <v>616</v>
      </c>
      <c r="H912" s="2" t="s">
        <v>49</v>
      </c>
      <c r="I912" s="2" t="s">
        <v>62</v>
      </c>
      <c r="J912" s="2" t="s">
        <v>50</v>
      </c>
      <c r="K912" s="2" t="s">
        <v>65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1675</v>
      </c>
      <c r="B913" s="2" t="s">
        <v>43</v>
      </c>
      <c r="C913" s="2" t="s">
        <v>44</v>
      </c>
      <c r="D913" s="2" t="s">
        <v>45</v>
      </c>
      <c r="E913" s="2" t="s">
        <v>62</v>
      </c>
      <c r="F913" s="2" t="s">
        <v>1676</v>
      </c>
      <c r="G913" s="2" t="s">
        <v>1677</v>
      </c>
      <c r="H913" s="2" t="s">
        <v>49</v>
      </c>
      <c r="I913" s="2" t="s">
        <v>62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1678</v>
      </c>
      <c r="B914" s="2" t="s">
        <v>43</v>
      </c>
      <c r="C914" s="2" t="s">
        <v>44</v>
      </c>
      <c r="D914" s="2" t="s">
        <v>45</v>
      </c>
      <c r="E914" s="2" t="s">
        <v>134</v>
      </c>
      <c r="F914" s="2" t="s">
        <v>631</v>
      </c>
      <c r="G914" s="2" t="s">
        <v>632</v>
      </c>
      <c r="H914" s="2" t="s">
        <v>49</v>
      </c>
      <c r="I914" s="2" t="s">
        <v>134</v>
      </c>
      <c r="J914" s="2" t="s">
        <v>50</v>
      </c>
      <c r="K914" s="2" t="s">
        <v>65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1679</v>
      </c>
      <c r="B915" s="2" t="s">
        <v>43</v>
      </c>
      <c r="C915" s="2" t="s">
        <v>44</v>
      </c>
      <c r="D915" s="2" t="s">
        <v>45</v>
      </c>
      <c r="E915" s="2" t="s">
        <v>59</v>
      </c>
      <c r="F915" s="2" t="s">
        <v>1680</v>
      </c>
      <c r="G915" s="2" t="s">
        <v>1681</v>
      </c>
      <c r="H915" s="2" t="s">
        <v>49</v>
      </c>
      <c r="I915" s="2" t="s">
        <v>59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1682</v>
      </c>
      <c r="B916" s="2" t="s">
        <v>43</v>
      </c>
      <c r="C916" s="2" t="s">
        <v>44</v>
      </c>
      <c r="D916" s="2" t="s">
        <v>45</v>
      </c>
      <c r="E916" s="2" t="s">
        <v>134</v>
      </c>
      <c r="F916" s="2" t="s">
        <v>560</v>
      </c>
      <c r="G916" s="2" t="s">
        <v>561</v>
      </c>
      <c r="H916" s="2" t="s">
        <v>49</v>
      </c>
      <c r="I916" s="2" t="s">
        <v>134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1683</v>
      </c>
      <c r="B917" s="2" t="s">
        <v>43</v>
      </c>
      <c r="C917" s="2" t="s">
        <v>44</v>
      </c>
      <c r="D917" s="2" t="s">
        <v>45</v>
      </c>
      <c r="E917" s="2" t="s">
        <v>59</v>
      </c>
      <c r="F917" s="2" t="s">
        <v>1684</v>
      </c>
      <c r="G917" s="2" t="s">
        <v>1685</v>
      </c>
      <c r="H917" s="2" t="s">
        <v>49</v>
      </c>
      <c r="I917" s="2" t="s">
        <v>59</v>
      </c>
      <c r="J917" s="2" t="s">
        <v>50</v>
      </c>
      <c r="K917" s="2" t="s">
        <v>65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1686</v>
      </c>
      <c r="B918" s="2" t="s">
        <v>43</v>
      </c>
      <c r="C918" s="2" t="s">
        <v>44</v>
      </c>
      <c r="D918" s="2" t="s">
        <v>45</v>
      </c>
      <c r="E918" s="2" t="s">
        <v>59</v>
      </c>
      <c r="F918" s="2" t="s">
        <v>213</v>
      </c>
      <c r="G918" s="2" t="s">
        <v>12</v>
      </c>
      <c r="H918" s="2" t="s">
        <v>49</v>
      </c>
      <c r="I918" s="2" t="s">
        <v>59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1687</v>
      </c>
      <c r="B919" s="2" t="s">
        <v>43</v>
      </c>
      <c r="C919" s="2" t="s">
        <v>44</v>
      </c>
      <c r="D919" s="2" t="s">
        <v>45</v>
      </c>
      <c r="E919" s="2" t="s">
        <v>141</v>
      </c>
      <c r="F919" s="2" t="s">
        <v>1124</v>
      </c>
      <c r="G919" s="2" t="s">
        <v>1125</v>
      </c>
      <c r="H919" s="2" t="s">
        <v>49</v>
      </c>
      <c r="I919" s="2" t="s">
        <v>141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1688</v>
      </c>
      <c r="B920" s="2" t="s">
        <v>43</v>
      </c>
      <c r="C920" s="2" t="s">
        <v>44</v>
      </c>
      <c r="D920" s="2" t="s">
        <v>45</v>
      </c>
      <c r="E920" s="2" t="s">
        <v>141</v>
      </c>
      <c r="F920" s="2" t="s">
        <v>465</v>
      </c>
      <c r="G920" s="2" t="s">
        <v>466</v>
      </c>
      <c r="H920" s="2" t="s">
        <v>49</v>
      </c>
      <c r="I920" s="2" t="s">
        <v>141</v>
      </c>
      <c r="J920" s="2" t="s">
        <v>50</v>
      </c>
      <c r="K920" s="2" t="s">
        <v>65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1689</v>
      </c>
      <c r="B921" s="2" t="s">
        <v>43</v>
      </c>
      <c r="C921" s="2" t="s">
        <v>44</v>
      </c>
      <c r="D921" s="2" t="s">
        <v>45</v>
      </c>
      <c r="E921" s="2" t="s">
        <v>76</v>
      </c>
      <c r="F921" s="2" t="s">
        <v>1690</v>
      </c>
      <c r="G921" s="2" t="s">
        <v>1691</v>
      </c>
      <c r="H921" s="2" t="s">
        <v>49</v>
      </c>
      <c r="I921" s="2" t="s">
        <v>76</v>
      </c>
      <c r="J921" s="2" t="s">
        <v>50</v>
      </c>
      <c r="K921" s="2" t="s">
        <v>65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1692</v>
      </c>
      <c r="B922" s="2" t="s">
        <v>43</v>
      </c>
      <c r="C922" s="2" t="s">
        <v>44</v>
      </c>
      <c r="D922" s="2" t="s">
        <v>45</v>
      </c>
      <c r="E922" s="2" t="s">
        <v>62</v>
      </c>
      <c r="F922" s="2" t="s">
        <v>233</v>
      </c>
      <c r="G922" s="2" t="s">
        <v>234</v>
      </c>
      <c r="H922" s="2" t="s">
        <v>49</v>
      </c>
      <c r="I922" s="2" t="s">
        <v>62</v>
      </c>
      <c r="J922" s="2" t="s">
        <v>50</v>
      </c>
      <c r="K922" s="2" t="s">
        <v>65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1693</v>
      </c>
      <c r="B923" s="2" t="s">
        <v>43</v>
      </c>
      <c r="C923" s="2" t="s">
        <v>44</v>
      </c>
      <c r="D923" s="2" t="s">
        <v>45</v>
      </c>
      <c r="E923" s="2" t="s">
        <v>108</v>
      </c>
      <c r="F923" s="2" t="s">
        <v>210</v>
      </c>
      <c r="G923" s="2" t="s">
        <v>211</v>
      </c>
      <c r="H923" s="2" t="s">
        <v>49</v>
      </c>
      <c r="I923" s="2" t="s">
        <v>108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1694</v>
      </c>
      <c r="B924" s="2" t="s">
        <v>43</v>
      </c>
      <c r="C924" s="2" t="s">
        <v>44</v>
      </c>
      <c r="D924" s="2" t="s">
        <v>45</v>
      </c>
      <c r="E924" s="2" t="s">
        <v>76</v>
      </c>
      <c r="F924" s="2" t="s">
        <v>1695</v>
      </c>
      <c r="G924" s="2" t="s">
        <v>1696</v>
      </c>
      <c r="H924" s="2" t="s">
        <v>49</v>
      </c>
      <c r="I924" s="2" t="s">
        <v>76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1697</v>
      </c>
      <c r="B925" s="2" t="s">
        <v>43</v>
      </c>
      <c r="C925" s="2" t="s">
        <v>44</v>
      </c>
      <c r="D925" s="2" t="s">
        <v>45</v>
      </c>
      <c r="E925" s="2" t="s">
        <v>46</v>
      </c>
      <c r="F925" s="2" t="s">
        <v>102</v>
      </c>
      <c r="G925" s="2" t="s">
        <v>103</v>
      </c>
      <c r="H925" s="2" t="s">
        <v>49</v>
      </c>
      <c r="I925" s="2" t="s">
        <v>46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1698</v>
      </c>
      <c r="B926" s="2" t="s">
        <v>43</v>
      </c>
      <c r="C926" s="2" t="s">
        <v>44</v>
      </c>
      <c r="D926" s="2" t="s">
        <v>45</v>
      </c>
      <c r="E926" s="2" t="s">
        <v>46</v>
      </c>
      <c r="F926" s="2" t="s">
        <v>275</v>
      </c>
      <c r="G926" s="2" t="s">
        <v>276</v>
      </c>
      <c r="H926" s="2" t="s">
        <v>49</v>
      </c>
      <c r="I926" s="2" t="s">
        <v>46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1699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160</v>
      </c>
      <c r="G927" s="2" t="s">
        <v>161</v>
      </c>
      <c r="H927" s="2" t="s">
        <v>49</v>
      </c>
      <c r="I927" s="2" t="s">
        <v>46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1700</v>
      </c>
      <c r="B928" s="2" t="s">
        <v>43</v>
      </c>
      <c r="C928" s="2" t="s">
        <v>44</v>
      </c>
      <c r="D928" s="2" t="s">
        <v>45</v>
      </c>
      <c r="E928" s="2" t="s">
        <v>62</v>
      </c>
      <c r="F928" s="2" t="s">
        <v>346</v>
      </c>
      <c r="G928" s="2" t="s">
        <v>347</v>
      </c>
      <c r="H928" s="2" t="s">
        <v>49</v>
      </c>
      <c r="I928" s="2" t="s">
        <v>62</v>
      </c>
      <c r="J928" s="2" t="s">
        <v>50</v>
      </c>
      <c r="K928" s="2" t="s">
        <v>65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1701</v>
      </c>
      <c r="B929" s="2" t="s">
        <v>43</v>
      </c>
      <c r="C929" s="2" t="s">
        <v>44</v>
      </c>
      <c r="D929" s="2" t="s">
        <v>45</v>
      </c>
      <c r="E929" s="2" t="s">
        <v>98</v>
      </c>
      <c r="F929" s="2" t="s">
        <v>175</v>
      </c>
      <c r="G929" s="2" t="s">
        <v>176</v>
      </c>
      <c r="H929" s="2" t="s">
        <v>49</v>
      </c>
      <c r="I929" s="2" t="s">
        <v>98</v>
      </c>
      <c r="J929" s="2" t="s">
        <v>50</v>
      </c>
      <c r="K929" s="2" t="s">
        <v>65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1702</v>
      </c>
      <c r="B930" s="2" t="s">
        <v>43</v>
      </c>
      <c r="C930" s="2" t="s">
        <v>44</v>
      </c>
      <c r="D930" s="2" t="s">
        <v>45</v>
      </c>
      <c r="E930" s="2" t="s">
        <v>62</v>
      </c>
      <c r="F930" s="2" t="s">
        <v>242</v>
      </c>
      <c r="G930" s="2" t="s">
        <v>243</v>
      </c>
      <c r="H930" s="2" t="s">
        <v>49</v>
      </c>
      <c r="I930" s="2" t="s">
        <v>62</v>
      </c>
      <c r="J930" s="2" t="s">
        <v>50</v>
      </c>
      <c r="K930" s="2" t="s">
        <v>65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1703</v>
      </c>
      <c r="B931" s="2" t="s">
        <v>43</v>
      </c>
      <c r="C931" s="2" t="s">
        <v>44</v>
      </c>
      <c r="D931" s="2" t="s">
        <v>45</v>
      </c>
      <c r="E931" s="2" t="s">
        <v>98</v>
      </c>
      <c r="F931" s="2" t="s">
        <v>175</v>
      </c>
      <c r="G931" s="2" t="s">
        <v>176</v>
      </c>
      <c r="H931" s="2" t="s">
        <v>49</v>
      </c>
      <c r="I931" s="2" t="s">
        <v>98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1704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354</v>
      </c>
      <c r="G932" s="2" t="s">
        <v>355</v>
      </c>
      <c r="H932" s="2" t="s">
        <v>49</v>
      </c>
      <c r="I932" s="2" t="s">
        <v>46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1705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1706</v>
      </c>
      <c r="G933" s="2" t="s">
        <v>1707</v>
      </c>
      <c r="H933" s="2" t="s">
        <v>49</v>
      </c>
      <c r="I933" s="2" t="s">
        <v>46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1708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294</v>
      </c>
      <c r="G934" s="2" t="s">
        <v>295</v>
      </c>
      <c r="H934" s="2" t="s">
        <v>49</v>
      </c>
      <c r="I934" s="2" t="s">
        <v>46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1709</v>
      </c>
      <c r="B935" s="2" t="s">
        <v>43</v>
      </c>
      <c r="C935" s="2" t="s">
        <v>44</v>
      </c>
      <c r="D935" s="2" t="s">
        <v>45</v>
      </c>
      <c r="E935" s="2" t="s">
        <v>98</v>
      </c>
      <c r="F935" s="2" t="s">
        <v>175</v>
      </c>
      <c r="G935" s="2" t="s">
        <v>176</v>
      </c>
      <c r="H935" s="2" t="s">
        <v>49</v>
      </c>
      <c r="I935" s="2" t="s">
        <v>98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1710</v>
      </c>
      <c r="B936" s="2" t="s">
        <v>43</v>
      </c>
      <c r="C936" s="2" t="s">
        <v>44</v>
      </c>
      <c r="D936" s="2" t="s">
        <v>45</v>
      </c>
      <c r="E936" s="2" t="s">
        <v>62</v>
      </c>
      <c r="F936" s="2" t="s">
        <v>1711</v>
      </c>
      <c r="G936" s="2" t="s">
        <v>1712</v>
      </c>
      <c r="H936" s="2" t="s">
        <v>49</v>
      </c>
      <c r="I936" s="2" t="s">
        <v>62</v>
      </c>
      <c r="J936" s="2" t="s">
        <v>50</v>
      </c>
      <c r="K936" s="2" t="s">
        <v>65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1713</v>
      </c>
      <c r="B937" s="2" t="s">
        <v>43</v>
      </c>
      <c r="C937" s="2" t="s">
        <v>44</v>
      </c>
      <c r="D937" s="2" t="s">
        <v>45</v>
      </c>
      <c r="E937" s="2" t="s">
        <v>59</v>
      </c>
      <c r="F937" s="2" t="s">
        <v>299</v>
      </c>
      <c r="G937" s="2" t="s">
        <v>300</v>
      </c>
      <c r="H937" s="2" t="s">
        <v>49</v>
      </c>
      <c r="I937" s="2" t="s">
        <v>59</v>
      </c>
      <c r="J937" s="2" t="s">
        <v>50</v>
      </c>
      <c r="K937" s="2" t="s">
        <v>65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1714</v>
      </c>
      <c r="B938" s="2" t="s">
        <v>43</v>
      </c>
      <c r="C938" s="2" t="s">
        <v>44</v>
      </c>
      <c r="D938" s="2" t="s">
        <v>45</v>
      </c>
      <c r="E938" s="2" t="s">
        <v>59</v>
      </c>
      <c r="F938" s="2" t="s">
        <v>1715</v>
      </c>
      <c r="G938" s="2" t="s">
        <v>1716</v>
      </c>
      <c r="H938" s="2" t="s">
        <v>49</v>
      </c>
      <c r="I938" s="2" t="s">
        <v>59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1717</v>
      </c>
      <c r="B939" s="2" t="s">
        <v>43</v>
      </c>
      <c r="C939" s="2" t="s">
        <v>44</v>
      </c>
      <c r="D939" s="2" t="s">
        <v>45</v>
      </c>
      <c r="E939" s="2" t="s">
        <v>59</v>
      </c>
      <c r="F939" s="2" t="s">
        <v>1441</v>
      </c>
      <c r="G939" s="2" t="s">
        <v>1442</v>
      </c>
      <c r="H939" s="2" t="s">
        <v>49</v>
      </c>
      <c r="I939" s="2" t="s">
        <v>59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1718</v>
      </c>
      <c r="B940" s="2" t="s">
        <v>43</v>
      </c>
      <c r="C940" s="2" t="s">
        <v>44</v>
      </c>
      <c r="D940" s="2" t="s">
        <v>45</v>
      </c>
      <c r="E940" s="2" t="s">
        <v>134</v>
      </c>
      <c r="F940" s="2" t="s">
        <v>560</v>
      </c>
      <c r="G940" s="2" t="s">
        <v>561</v>
      </c>
      <c r="H940" s="2" t="s">
        <v>49</v>
      </c>
      <c r="I940" s="2" t="s">
        <v>134</v>
      </c>
      <c r="J940" s="2" t="s">
        <v>50</v>
      </c>
      <c r="K940" s="2" t="s">
        <v>65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1719</v>
      </c>
      <c r="B941" s="2" t="s">
        <v>43</v>
      </c>
      <c r="C941" s="2" t="s">
        <v>44</v>
      </c>
      <c r="D941" s="2" t="s">
        <v>45</v>
      </c>
      <c r="E941" s="2" t="s">
        <v>127</v>
      </c>
      <c r="F941" s="2" t="s">
        <v>131</v>
      </c>
      <c r="G941" s="2" t="s">
        <v>132</v>
      </c>
      <c r="H941" s="2" t="s">
        <v>49</v>
      </c>
      <c r="I941" s="2" t="s">
        <v>127</v>
      </c>
      <c r="J941" s="2" t="s">
        <v>50</v>
      </c>
      <c r="K941" s="2" t="s">
        <v>65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1720</v>
      </c>
      <c r="B942" s="2" t="s">
        <v>43</v>
      </c>
      <c r="C942" s="2" t="s">
        <v>44</v>
      </c>
      <c r="D942" s="2" t="s">
        <v>45</v>
      </c>
      <c r="E942" s="2" t="s">
        <v>127</v>
      </c>
      <c r="F942" s="2" t="s">
        <v>1721</v>
      </c>
      <c r="G942" s="2" t="s">
        <v>1722</v>
      </c>
      <c r="H942" s="2" t="s">
        <v>49</v>
      </c>
      <c r="I942" s="2" t="s">
        <v>127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1723</v>
      </c>
      <c r="B943" s="2" t="s">
        <v>43</v>
      </c>
      <c r="C943" s="2" t="s">
        <v>44</v>
      </c>
      <c r="D943" s="2" t="s">
        <v>45</v>
      </c>
      <c r="E943" s="2" t="s">
        <v>134</v>
      </c>
      <c r="F943" s="2" t="s">
        <v>1724</v>
      </c>
      <c r="G943" s="2" t="s">
        <v>1725</v>
      </c>
      <c r="H943" s="2" t="s">
        <v>49</v>
      </c>
      <c r="I943" s="2" t="s">
        <v>134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1726</v>
      </c>
      <c r="B944" s="2" t="s">
        <v>43</v>
      </c>
      <c r="C944" s="2" t="s">
        <v>44</v>
      </c>
      <c r="D944" s="2" t="s">
        <v>45</v>
      </c>
      <c r="E944" s="2" t="s">
        <v>134</v>
      </c>
      <c r="F944" s="2" t="s">
        <v>181</v>
      </c>
      <c r="G944" s="2" t="s">
        <v>182</v>
      </c>
      <c r="H944" s="2" t="s">
        <v>49</v>
      </c>
      <c r="I944" s="2" t="s">
        <v>134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1727</v>
      </c>
      <c r="B945" s="2" t="s">
        <v>43</v>
      </c>
      <c r="C945" s="2" t="s">
        <v>44</v>
      </c>
      <c r="D945" s="2" t="s">
        <v>45</v>
      </c>
      <c r="E945" s="2" t="s">
        <v>108</v>
      </c>
      <c r="F945" s="2" t="s">
        <v>318</v>
      </c>
      <c r="G945" s="2" t="s">
        <v>319</v>
      </c>
      <c r="H945" s="2" t="s">
        <v>49</v>
      </c>
      <c r="I945" s="2" t="s">
        <v>108</v>
      </c>
      <c r="J945" s="2" t="s">
        <v>50</v>
      </c>
      <c r="K945" s="2" t="s">
        <v>65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1728</v>
      </c>
      <c r="B946" s="2" t="s">
        <v>43</v>
      </c>
      <c r="C946" s="2" t="s">
        <v>44</v>
      </c>
      <c r="D946" s="2" t="s">
        <v>45</v>
      </c>
      <c r="E946" s="2" t="s">
        <v>76</v>
      </c>
      <c r="F946" s="2" t="s">
        <v>921</v>
      </c>
      <c r="G946" s="2" t="s">
        <v>922</v>
      </c>
      <c r="H946" s="2" t="s">
        <v>49</v>
      </c>
      <c r="I946" s="2" t="s">
        <v>76</v>
      </c>
      <c r="J946" s="2" t="s">
        <v>50</v>
      </c>
      <c r="K946" s="2" t="s">
        <v>65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1729</v>
      </c>
      <c r="B947" s="2" t="s">
        <v>43</v>
      </c>
      <c r="C947" s="2" t="s">
        <v>44</v>
      </c>
      <c r="D947" s="2" t="s">
        <v>45</v>
      </c>
      <c r="E947" s="2" t="s">
        <v>141</v>
      </c>
      <c r="F947" s="2" t="s">
        <v>213</v>
      </c>
      <c r="G947" s="2" t="s">
        <v>12</v>
      </c>
      <c r="H947" s="2" t="s">
        <v>49</v>
      </c>
      <c r="I947" s="2" t="s">
        <v>141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1730</v>
      </c>
      <c r="B948" s="2" t="s">
        <v>43</v>
      </c>
      <c r="C948" s="2" t="s">
        <v>44</v>
      </c>
      <c r="D948" s="2" t="s">
        <v>45</v>
      </c>
      <c r="E948" s="2" t="s">
        <v>127</v>
      </c>
      <c r="F948" s="2" t="s">
        <v>1731</v>
      </c>
      <c r="G948" s="2" t="s">
        <v>1732</v>
      </c>
      <c r="H948" s="2" t="s">
        <v>49</v>
      </c>
      <c r="I948" s="2" t="s">
        <v>127</v>
      </c>
      <c r="J948" s="2" t="s">
        <v>50</v>
      </c>
      <c r="K948" s="2" t="s">
        <v>65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1733</v>
      </c>
      <c r="B949" s="2" t="s">
        <v>43</v>
      </c>
      <c r="C949" s="2" t="s">
        <v>44</v>
      </c>
      <c r="D949" s="2" t="s">
        <v>45</v>
      </c>
      <c r="E949" s="2" t="s">
        <v>62</v>
      </c>
      <c r="F949" s="2" t="s">
        <v>534</v>
      </c>
      <c r="G949" s="2" t="s">
        <v>535</v>
      </c>
      <c r="H949" s="2" t="s">
        <v>49</v>
      </c>
      <c r="I949" s="2" t="s">
        <v>62</v>
      </c>
      <c r="J949" s="2" t="s">
        <v>50</v>
      </c>
      <c r="K949" s="2" t="s">
        <v>65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1734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239</v>
      </c>
      <c r="G950" s="2" t="s">
        <v>240</v>
      </c>
      <c r="H950" s="2" t="s">
        <v>49</v>
      </c>
      <c r="I950" s="2" t="s">
        <v>46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1735</v>
      </c>
      <c r="B951" s="2" t="s">
        <v>43</v>
      </c>
      <c r="C951" s="2" t="s">
        <v>44</v>
      </c>
      <c r="D951" s="2" t="s">
        <v>45</v>
      </c>
      <c r="E951" s="2" t="s">
        <v>108</v>
      </c>
      <c r="F951" s="2" t="s">
        <v>1736</v>
      </c>
      <c r="G951" s="2" t="s">
        <v>1737</v>
      </c>
      <c r="H951" s="2" t="s">
        <v>49</v>
      </c>
      <c r="I951" s="2" t="s">
        <v>108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1738</v>
      </c>
      <c r="B952" s="2" t="s">
        <v>43</v>
      </c>
      <c r="C952" s="2" t="s">
        <v>44</v>
      </c>
      <c r="D952" s="2" t="s">
        <v>45</v>
      </c>
      <c r="E952" s="2" t="s">
        <v>62</v>
      </c>
      <c r="F952" s="2" t="s">
        <v>257</v>
      </c>
      <c r="G952" s="2" t="s">
        <v>258</v>
      </c>
      <c r="H952" s="2" t="s">
        <v>49</v>
      </c>
      <c r="I952" s="2" t="s">
        <v>62</v>
      </c>
      <c r="J952" s="2" t="s">
        <v>50</v>
      </c>
      <c r="K952" s="2" t="s">
        <v>65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1739</v>
      </c>
      <c r="B953" s="2" t="s">
        <v>43</v>
      </c>
      <c r="C953" s="2" t="s">
        <v>44</v>
      </c>
      <c r="D953" s="2" t="s">
        <v>45</v>
      </c>
      <c r="E953" s="2" t="s">
        <v>62</v>
      </c>
      <c r="F953" s="2" t="s">
        <v>494</v>
      </c>
      <c r="G953" s="2" t="s">
        <v>495</v>
      </c>
      <c r="H953" s="2" t="s">
        <v>49</v>
      </c>
      <c r="I953" s="2" t="s">
        <v>62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1740</v>
      </c>
      <c r="B954" s="2" t="s">
        <v>43</v>
      </c>
      <c r="C954" s="2" t="s">
        <v>44</v>
      </c>
      <c r="D954" s="2" t="s">
        <v>45</v>
      </c>
      <c r="E954" s="2" t="s">
        <v>108</v>
      </c>
      <c r="F954" s="2" t="s">
        <v>1741</v>
      </c>
      <c r="G954" s="2" t="s">
        <v>1742</v>
      </c>
      <c r="H954" s="2" t="s">
        <v>49</v>
      </c>
      <c r="I954" s="2" t="s">
        <v>108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1743</v>
      </c>
      <c r="B955" s="2" t="s">
        <v>43</v>
      </c>
      <c r="C955" s="2" t="s">
        <v>44</v>
      </c>
      <c r="D955" s="2" t="s">
        <v>45</v>
      </c>
      <c r="E955" s="2" t="s">
        <v>127</v>
      </c>
      <c r="F955" s="2" t="s">
        <v>257</v>
      </c>
      <c r="G955" s="2" t="s">
        <v>258</v>
      </c>
      <c r="H955" s="2" t="s">
        <v>49</v>
      </c>
      <c r="I955" s="2" t="s">
        <v>127</v>
      </c>
      <c r="J955" s="2" t="s">
        <v>50</v>
      </c>
      <c r="K955" s="2" t="s">
        <v>65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1744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1745</v>
      </c>
      <c r="G956" s="2" t="s">
        <v>1746</v>
      </c>
      <c r="H956" s="2" t="s">
        <v>49</v>
      </c>
      <c r="I956" s="2" t="s">
        <v>46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1747</v>
      </c>
      <c r="B957" s="2" t="s">
        <v>43</v>
      </c>
      <c r="C957" s="2" t="s">
        <v>44</v>
      </c>
      <c r="D957" s="2" t="s">
        <v>45</v>
      </c>
      <c r="E957" s="2" t="s">
        <v>141</v>
      </c>
      <c r="F957" s="2" t="s">
        <v>1748</v>
      </c>
      <c r="G957" s="2" t="s">
        <v>1749</v>
      </c>
      <c r="H957" s="2" t="s">
        <v>49</v>
      </c>
      <c r="I957" s="2" t="s">
        <v>141</v>
      </c>
      <c r="J957" s="2" t="s">
        <v>50</v>
      </c>
      <c r="K957" s="2" t="s">
        <v>65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1750</v>
      </c>
      <c r="B958" s="2" t="s">
        <v>43</v>
      </c>
      <c r="C958" s="2" t="s">
        <v>44</v>
      </c>
      <c r="D958" s="2" t="s">
        <v>45</v>
      </c>
      <c r="E958" s="2" t="s">
        <v>141</v>
      </c>
      <c r="F958" s="2" t="s">
        <v>1751</v>
      </c>
      <c r="G958" s="2" t="s">
        <v>1752</v>
      </c>
      <c r="H958" s="2" t="s">
        <v>49</v>
      </c>
      <c r="I958" s="2" t="s">
        <v>141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1753</v>
      </c>
      <c r="B959" s="2" t="s">
        <v>43</v>
      </c>
      <c r="C959" s="2" t="s">
        <v>44</v>
      </c>
      <c r="D959" s="2" t="s">
        <v>45</v>
      </c>
      <c r="E959" s="2" t="s">
        <v>98</v>
      </c>
      <c r="F959" s="2" t="s">
        <v>99</v>
      </c>
      <c r="G959" s="2" t="s">
        <v>100</v>
      </c>
      <c r="H959" s="2" t="s">
        <v>49</v>
      </c>
      <c r="I959" s="2" t="s">
        <v>98</v>
      </c>
      <c r="J959" s="2" t="s">
        <v>50</v>
      </c>
      <c r="K959" s="2" t="s">
        <v>65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1754</v>
      </c>
      <c r="B960" s="2" t="s">
        <v>43</v>
      </c>
      <c r="C960" s="2" t="s">
        <v>44</v>
      </c>
      <c r="D960" s="2" t="s">
        <v>45</v>
      </c>
      <c r="E960" s="2" t="s">
        <v>98</v>
      </c>
      <c r="F960" s="2" t="s">
        <v>1755</v>
      </c>
      <c r="G960" s="2" t="s">
        <v>1756</v>
      </c>
      <c r="H960" s="2" t="s">
        <v>49</v>
      </c>
      <c r="I960" s="2" t="s">
        <v>98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1757</v>
      </c>
      <c r="B961" s="2" t="s">
        <v>43</v>
      </c>
      <c r="C961" s="2" t="s">
        <v>44</v>
      </c>
      <c r="D961" s="2" t="s">
        <v>45</v>
      </c>
      <c r="E961" s="2" t="s">
        <v>98</v>
      </c>
      <c r="F961" s="2" t="s">
        <v>146</v>
      </c>
      <c r="G961" s="2" t="s">
        <v>8</v>
      </c>
      <c r="H961" s="2" t="s">
        <v>49</v>
      </c>
      <c r="I961" s="2" t="s">
        <v>98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1758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551</v>
      </c>
      <c r="G962" s="2" t="s">
        <v>552</v>
      </c>
      <c r="H962" s="2" t="s">
        <v>49</v>
      </c>
      <c r="I962" s="2" t="s">
        <v>46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1759</v>
      </c>
      <c r="B963" s="2" t="s">
        <v>43</v>
      </c>
      <c r="C963" s="2" t="s">
        <v>44</v>
      </c>
      <c r="D963" s="2" t="s">
        <v>45</v>
      </c>
      <c r="E963" s="2" t="s">
        <v>108</v>
      </c>
      <c r="F963" s="2" t="s">
        <v>213</v>
      </c>
      <c r="G963" s="2" t="s">
        <v>12</v>
      </c>
      <c r="H963" s="2" t="s">
        <v>49</v>
      </c>
      <c r="I963" s="2" t="s">
        <v>108</v>
      </c>
      <c r="J963" s="2" t="s">
        <v>50</v>
      </c>
      <c r="K963" s="2" t="s">
        <v>65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1760</v>
      </c>
      <c r="B964" s="2" t="s">
        <v>43</v>
      </c>
      <c r="C964" s="2" t="s">
        <v>44</v>
      </c>
      <c r="D964" s="2" t="s">
        <v>45</v>
      </c>
      <c r="E964" s="2" t="s">
        <v>108</v>
      </c>
      <c r="F964" s="2" t="s">
        <v>1761</v>
      </c>
      <c r="G964" s="2" t="s">
        <v>1762</v>
      </c>
      <c r="H964" s="2" t="s">
        <v>49</v>
      </c>
      <c r="I964" s="2" t="s">
        <v>108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1763</v>
      </c>
      <c r="B965" s="2" t="s">
        <v>43</v>
      </c>
      <c r="C965" s="2" t="s">
        <v>44</v>
      </c>
      <c r="D965" s="2" t="s">
        <v>45</v>
      </c>
      <c r="E965" s="2" t="s">
        <v>108</v>
      </c>
      <c r="F965" s="2" t="s">
        <v>318</v>
      </c>
      <c r="G965" s="2" t="s">
        <v>319</v>
      </c>
      <c r="H965" s="2" t="s">
        <v>49</v>
      </c>
      <c r="I965" s="2" t="s">
        <v>108</v>
      </c>
      <c r="J965" s="2" t="s">
        <v>50</v>
      </c>
      <c r="K965" s="2" t="s">
        <v>65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1764</v>
      </c>
      <c r="B966" s="2" t="s">
        <v>43</v>
      </c>
      <c r="C966" s="2" t="s">
        <v>44</v>
      </c>
      <c r="D966" s="2" t="s">
        <v>45</v>
      </c>
      <c r="E966" s="2" t="s">
        <v>108</v>
      </c>
      <c r="F966" s="2" t="s">
        <v>60</v>
      </c>
      <c r="G966" s="2" t="s">
        <v>9</v>
      </c>
      <c r="H966" s="2" t="s">
        <v>49</v>
      </c>
      <c r="I966" s="2" t="s">
        <v>108</v>
      </c>
      <c r="J966" s="2" t="s">
        <v>50</v>
      </c>
      <c r="K966" s="2" t="s">
        <v>65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1765</v>
      </c>
      <c r="B967" s="2" t="s">
        <v>43</v>
      </c>
      <c r="C967" s="2" t="s">
        <v>44</v>
      </c>
      <c r="D967" s="2" t="s">
        <v>45</v>
      </c>
      <c r="E967" s="2" t="s">
        <v>108</v>
      </c>
      <c r="F967" s="2" t="s">
        <v>434</v>
      </c>
      <c r="G967" s="2" t="s">
        <v>435</v>
      </c>
      <c r="H967" s="2" t="s">
        <v>49</v>
      </c>
      <c r="I967" s="2" t="s">
        <v>108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1766</v>
      </c>
      <c r="B968" s="2" t="s">
        <v>43</v>
      </c>
      <c r="C968" s="2" t="s">
        <v>44</v>
      </c>
      <c r="D968" s="2" t="s">
        <v>45</v>
      </c>
      <c r="E968" s="2" t="s">
        <v>98</v>
      </c>
      <c r="F968" s="2" t="s">
        <v>1767</v>
      </c>
      <c r="G968" s="2" t="s">
        <v>1768</v>
      </c>
      <c r="H968" s="2" t="s">
        <v>49</v>
      </c>
      <c r="I968" s="2" t="s">
        <v>98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1769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253</v>
      </c>
      <c r="G969" s="2" t="s">
        <v>254</v>
      </c>
      <c r="H969" s="2" t="s">
        <v>49</v>
      </c>
      <c r="I969" s="2" t="s">
        <v>46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1770</v>
      </c>
      <c r="B970" s="2" t="s">
        <v>43</v>
      </c>
      <c r="C970" s="2" t="s">
        <v>44</v>
      </c>
      <c r="D970" s="2" t="s">
        <v>45</v>
      </c>
      <c r="E970" s="2" t="s">
        <v>62</v>
      </c>
      <c r="F970" s="2" t="s">
        <v>1230</v>
      </c>
      <c r="G970" s="2" t="s">
        <v>1231</v>
      </c>
      <c r="H970" s="2" t="s">
        <v>49</v>
      </c>
      <c r="I970" s="2" t="s">
        <v>62</v>
      </c>
      <c r="J970" s="2" t="s">
        <v>50</v>
      </c>
      <c r="K970" s="2" t="s">
        <v>65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1771</v>
      </c>
      <c r="B971" s="2" t="s">
        <v>43</v>
      </c>
      <c r="C971" s="2" t="s">
        <v>44</v>
      </c>
      <c r="D971" s="2" t="s">
        <v>45</v>
      </c>
      <c r="E971" s="2" t="s">
        <v>62</v>
      </c>
      <c r="F971" s="2" t="s">
        <v>67</v>
      </c>
      <c r="G971" s="2" t="s">
        <v>68</v>
      </c>
      <c r="H971" s="2" t="s">
        <v>49</v>
      </c>
      <c r="I971" s="2" t="s">
        <v>62</v>
      </c>
      <c r="J971" s="2" t="s">
        <v>50</v>
      </c>
      <c r="K971" s="2" t="s">
        <v>65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1772</v>
      </c>
      <c r="B972" s="2" t="s">
        <v>43</v>
      </c>
      <c r="C972" s="2" t="s">
        <v>44</v>
      </c>
      <c r="D972" s="2" t="s">
        <v>45</v>
      </c>
      <c r="E972" s="2" t="s">
        <v>62</v>
      </c>
      <c r="F972" s="2" t="s">
        <v>257</v>
      </c>
      <c r="G972" s="2" t="s">
        <v>258</v>
      </c>
      <c r="H972" s="2" t="s">
        <v>49</v>
      </c>
      <c r="I972" s="2" t="s">
        <v>62</v>
      </c>
      <c r="J972" s="2" t="s">
        <v>50</v>
      </c>
      <c r="K972" s="2" t="s">
        <v>65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1773</v>
      </c>
      <c r="B973" s="2" t="s">
        <v>43</v>
      </c>
      <c r="C973" s="2" t="s">
        <v>44</v>
      </c>
      <c r="D973" s="2" t="s">
        <v>45</v>
      </c>
      <c r="E973" s="2" t="s">
        <v>46</v>
      </c>
      <c r="F973" s="2" t="s">
        <v>917</v>
      </c>
      <c r="G973" s="2" t="s">
        <v>918</v>
      </c>
      <c r="H973" s="2" t="s">
        <v>49</v>
      </c>
      <c r="I973" s="2" t="s">
        <v>46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1774</v>
      </c>
      <c r="B974" s="2" t="s">
        <v>43</v>
      </c>
      <c r="C974" s="2" t="s">
        <v>44</v>
      </c>
      <c r="D974" s="2" t="s">
        <v>45</v>
      </c>
      <c r="E974" s="2" t="s">
        <v>46</v>
      </c>
      <c r="F974" s="2" t="s">
        <v>924</v>
      </c>
      <c r="G974" s="2" t="s">
        <v>925</v>
      </c>
      <c r="H974" s="2" t="s">
        <v>49</v>
      </c>
      <c r="I974" s="2" t="s">
        <v>46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1775</v>
      </c>
      <c r="B975" s="2" t="s">
        <v>43</v>
      </c>
      <c r="C975" s="2" t="s">
        <v>44</v>
      </c>
      <c r="D975" s="2" t="s">
        <v>45</v>
      </c>
      <c r="E975" s="2" t="s">
        <v>46</v>
      </c>
      <c r="F975" s="2" t="s">
        <v>1776</v>
      </c>
      <c r="G975" s="2" t="s">
        <v>1777</v>
      </c>
      <c r="H975" s="2" t="s">
        <v>49</v>
      </c>
      <c r="I975" s="2" t="s">
        <v>46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1778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596</v>
      </c>
      <c r="G976" s="2" t="s">
        <v>597</v>
      </c>
      <c r="H976" s="2" t="s">
        <v>49</v>
      </c>
      <c r="I976" s="2" t="s">
        <v>46</v>
      </c>
      <c r="J976" s="2" t="s">
        <v>50</v>
      </c>
      <c r="K976" s="2" t="s">
        <v>65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1779</v>
      </c>
      <c r="B977" s="2" t="s">
        <v>43</v>
      </c>
      <c r="C977" s="2" t="s">
        <v>44</v>
      </c>
      <c r="D977" s="2" t="s">
        <v>45</v>
      </c>
      <c r="E977" s="2" t="s">
        <v>59</v>
      </c>
      <c r="F977" s="2" t="s">
        <v>1780</v>
      </c>
      <c r="G977" s="2" t="s">
        <v>1781</v>
      </c>
      <c r="H977" s="2" t="s">
        <v>49</v>
      </c>
      <c r="I977" s="2" t="s">
        <v>59</v>
      </c>
      <c r="J977" s="2" t="s">
        <v>50</v>
      </c>
      <c r="K977" s="2" t="s">
        <v>65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1782</v>
      </c>
      <c r="B978" s="2" t="s">
        <v>43</v>
      </c>
      <c r="C978" s="2" t="s">
        <v>44</v>
      </c>
      <c r="D978" s="2" t="s">
        <v>45</v>
      </c>
      <c r="E978" s="2" t="s">
        <v>141</v>
      </c>
      <c r="F978" s="2" t="s">
        <v>1071</v>
      </c>
      <c r="G978" s="2" t="s">
        <v>1072</v>
      </c>
      <c r="H978" s="2" t="s">
        <v>49</v>
      </c>
      <c r="I978" s="2" t="s">
        <v>141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1783</v>
      </c>
      <c r="B979" s="2" t="s">
        <v>43</v>
      </c>
      <c r="C979" s="2" t="s">
        <v>44</v>
      </c>
      <c r="D979" s="2" t="s">
        <v>45</v>
      </c>
      <c r="E979" s="2" t="s">
        <v>62</v>
      </c>
      <c r="F979" s="2" t="s">
        <v>47</v>
      </c>
      <c r="G979" s="2" t="s">
        <v>48</v>
      </c>
      <c r="H979" s="2" t="s">
        <v>49</v>
      </c>
      <c r="I979" s="2" t="s">
        <v>62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1784</v>
      </c>
      <c r="B980" s="2" t="s">
        <v>43</v>
      </c>
      <c r="C980" s="2" t="s">
        <v>44</v>
      </c>
      <c r="D980" s="2" t="s">
        <v>45</v>
      </c>
      <c r="E980" s="2" t="s">
        <v>141</v>
      </c>
      <c r="F980" s="2" t="s">
        <v>1007</v>
      </c>
      <c r="G980" s="2" t="s">
        <v>1008</v>
      </c>
      <c r="H980" s="2" t="s">
        <v>49</v>
      </c>
      <c r="I980" s="2" t="s">
        <v>141</v>
      </c>
      <c r="J980" s="2" t="s">
        <v>50</v>
      </c>
      <c r="K980" s="2" t="s">
        <v>65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1785</v>
      </c>
      <c r="B981" s="2" t="s">
        <v>43</v>
      </c>
      <c r="C981" s="2" t="s">
        <v>44</v>
      </c>
      <c r="D981" s="2" t="s">
        <v>45</v>
      </c>
      <c r="E981" s="2" t="s">
        <v>127</v>
      </c>
      <c r="F981" s="2" t="s">
        <v>1786</v>
      </c>
      <c r="G981" s="2" t="s">
        <v>1787</v>
      </c>
      <c r="H981" s="2" t="s">
        <v>49</v>
      </c>
      <c r="I981" s="2" t="s">
        <v>127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1788</v>
      </c>
      <c r="B982" s="2" t="s">
        <v>43</v>
      </c>
      <c r="C982" s="2" t="s">
        <v>44</v>
      </c>
      <c r="D982" s="2" t="s">
        <v>45</v>
      </c>
      <c r="E982" s="2" t="s">
        <v>127</v>
      </c>
      <c r="F982" s="2" t="s">
        <v>1789</v>
      </c>
      <c r="G982" s="2" t="s">
        <v>1790</v>
      </c>
      <c r="H982" s="2" t="s">
        <v>49</v>
      </c>
      <c r="I982" s="2" t="s">
        <v>127</v>
      </c>
      <c r="J982" s="2" t="s">
        <v>50</v>
      </c>
      <c r="K982" s="2" t="s">
        <v>65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1791</v>
      </c>
      <c r="B983" s="2" t="s">
        <v>43</v>
      </c>
      <c r="C983" s="2" t="s">
        <v>44</v>
      </c>
      <c r="D983" s="2" t="s">
        <v>45</v>
      </c>
      <c r="E983" s="2" t="s">
        <v>59</v>
      </c>
      <c r="F983" s="2" t="s">
        <v>1680</v>
      </c>
      <c r="G983" s="2" t="s">
        <v>1681</v>
      </c>
      <c r="H983" s="2" t="s">
        <v>49</v>
      </c>
      <c r="I983" s="2" t="s">
        <v>59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1792</v>
      </c>
      <c r="B984" s="2" t="s">
        <v>43</v>
      </c>
      <c r="C984" s="2" t="s">
        <v>44</v>
      </c>
      <c r="D984" s="2" t="s">
        <v>45</v>
      </c>
      <c r="E984" s="2" t="s">
        <v>98</v>
      </c>
      <c r="F984" s="2" t="s">
        <v>1793</v>
      </c>
      <c r="G984" s="2" t="s">
        <v>1794</v>
      </c>
      <c r="H984" s="2" t="s">
        <v>49</v>
      </c>
      <c r="I984" s="2" t="s">
        <v>98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1795</v>
      </c>
      <c r="B985" s="2" t="s">
        <v>43</v>
      </c>
      <c r="C985" s="2" t="s">
        <v>44</v>
      </c>
      <c r="D985" s="2" t="s">
        <v>45</v>
      </c>
      <c r="E985" s="2" t="s">
        <v>98</v>
      </c>
      <c r="F985" s="2" t="s">
        <v>1796</v>
      </c>
      <c r="G985" s="2" t="s">
        <v>1797</v>
      </c>
      <c r="H985" s="2" t="s">
        <v>49</v>
      </c>
      <c r="I985" s="2" t="s">
        <v>98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1798</v>
      </c>
      <c r="B986" s="2" t="s">
        <v>43</v>
      </c>
      <c r="C986" s="2" t="s">
        <v>44</v>
      </c>
      <c r="D986" s="2" t="s">
        <v>45</v>
      </c>
      <c r="E986" s="2" t="s">
        <v>108</v>
      </c>
      <c r="F986" s="2" t="s">
        <v>1799</v>
      </c>
      <c r="G986" s="2" t="s">
        <v>1800</v>
      </c>
      <c r="H986" s="2" t="s">
        <v>49</v>
      </c>
      <c r="I986" s="2" t="s">
        <v>108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1801</v>
      </c>
      <c r="B987" s="2" t="s">
        <v>43</v>
      </c>
      <c r="C987" s="2" t="s">
        <v>44</v>
      </c>
      <c r="D987" s="2" t="s">
        <v>45</v>
      </c>
      <c r="E987" s="2" t="s">
        <v>164</v>
      </c>
      <c r="F987" s="2" t="s">
        <v>210</v>
      </c>
      <c r="G987" s="2" t="s">
        <v>211</v>
      </c>
      <c r="H987" s="2" t="s">
        <v>49</v>
      </c>
      <c r="I987" s="2" t="s">
        <v>164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1802</v>
      </c>
      <c r="B988" s="2" t="s">
        <v>43</v>
      </c>
      <c r="C988" s="2" t="s">
        <v>44</v>
      </c>
      <c r="D988" s="2" t="s">
        <v>45</v>
      </c>
      <c r="E988" s="2" t="s">
        <v>76</v>
      </c>
      <c r="F988" s="2" t="s">
        <v>122</v>
      </c>
      <c r="G988" s="2" t="s">
        <v>123</v>
      </c>
      <c r="H988" s="2" t="s">
        <v>49</v>
      </c>
      <c r="I988" s="2" t="s">
        <v>76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1803</v>
      </c>
      <c r="B989" s="2" t="s">
        <v>43</v>
      </c>
      <c r="C989" s="2" t="s">
        <v>44</v>
      </c>
      <c r="D989" s="2" t="s">
        <v>45</v>
      </c>
      <c r="E989" s="2" t="s">
        <v>62</v>
      </c>
      <c r="F989" s="2" t="s">
        <v>1804</v>
      </c>
      <c r="G989" s="2" t="s">
        <v>1805</v>
      </c>
      <c r="H989" s="2" t="s">
        <v>49</v>
      </c>
      <c r="I989" s="2" t="s">
        <v>62</v>
      </c>
      <c r="J989" s="2" t="s">
        <v>50</v>
      </c>
      <c r="K989" s="2" t="s">
        <v>65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1806</v>
      </c>
      <c r="B990" s="2" t="s">
        <v>43</v>
      </c>
      <c r="C990" s="2" t="s">
        <v>44</v>
      </c>
      <c r="D990" s="2" t="s">
        <v>45</v>
      </c>
      <c r="E990" s="2" t="s">
        <v>62</v>
      </c>
      <c r="F990" s="2" t="s">
        <v>242</v>
      </c>
      <c r="G990" s="2" t="s">
        <v>243</v>
      </c>
      <c r="H990" s="2" t="s">
        <v>49</v>
      </c>
      <c r="I990" s="2" t="s">
        <v>62</v>
      </c>
      <c r="J990" s="2" t="s">
        <v>50</v>
      </c>
      <c r="K990" s="2" t="s">
        <v>65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1807</v>
      </c>
      <c r="B991" s="2" t="s">
        <v>43</v>
      </c>
      <c r="C991" s="2" t="s">
        <v>44</v>
      </c>
      <c r="D991" s="2" t="s">
        <v>45</v>
      </c>
      <c r="E991" s="2" t="s">
        <v>134</v>
      </c>
      <c r="F991" s="2" t="s">
        <v>233</v>
      </c>
      <c r="G991" s="2" t="s">
        <v>1808</v>
      </c>
      <c r="H991" s="2" t="s">
        <v>49</v>
      </c>
      <c r="I991" s="2" t="s">
        <v>134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1809</v>
      </c>
      <c r="B992" s="2" t="s">
        <v>43</v>
      </c>
      <c r="C992" s="2" t="s">
        <v>44</v>
      </c>
      <c r="D992" s="2" t="s">
        <v>45</v>
      </c>
      <c r="E992" s="2" t="s">
        <v>46</v>
      </c>
      <c r="F992" s="2" t="s">
        <v>122</v>
      </c>
      <c r="G992" s="2" t="s">
        <v>123</v>
      </c>
      <c r="H992" s="2" t="s">
        <v>49</v>
      </c>
      <c r="I992" s="2" t="s">
        <v>46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1810</v>
      </c>
      <c r="B993" s="2" t="s">
        <v>43</v>
      </c>
      <c r="C993" s="2" t="s">
        <v>44</v>
      </c>
      <c r="D993" s="2" t="s">
        <v>45</v>
      </c>
      <c r="E993" s="2" t="s">
        <v>127</v>
      </c>
      <c r="F993" s="2" t="s">
        <v>557</v>
      </c>
      <c r="G993" s="2" t="s">
        <v>558</v>
      </c>
      <c r="H993" s="2" t="s">
        <v>49</v>
      </c>
      <c r="I993" s="2" t="s">
        <v>127</v>
      </c>
      <c r="J993" s="2" t="s">
        <v>50</v>
      </c>
      <c r="K993" s="2" t="s">
        <v>65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1811</v>
      </c>
      <c r="B994" s="2" t="s">
        <v>43</v>
      </c>
      <c r="C994" s="2" t="s">
        <v>44</v>
      </c>
      <c r="D994" s="2" t="s">
        <v>45</v>
      </c>
      <c r="E994" s="2" t="s">
        <v>134</v>
      </c>
      <c r="F994" s="2" t="s">
        <v>727</v>
      </c>
      <c r="G994" s="2" t="s">
        <v>728</v>
      </c>
      <c r="H994" s="2" t="s">
        <v>49</v>
      </c>
      <c r="I994" s="2" t="s">
        <v>134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1812</v>
      </c>
      <c r="B995" s="2" t="s">
        <v>43</v>
      </c>
      <c r="C995" s="2" t="s">
        <v>44</v>
      </c>
      <c r="D995" s="2" t="s">
        <v>45</v>
      </c>
      <c r="E995" s="2" t="s">
        <v>59</v>
      </c>
      <c r="F995" s="2" t="s">
        <v>299</v>
      </c>
      <c r="G995" s="2" t="s">
        <v>300</v>
      </c>
      <c r="H995" s="2" t="s">
        <v>49</v>
      </c>
      <c r="I995" s="2" t="s">
        <v>59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1813</v>
      </c>
      <c r="B996" s="2" t="s">
        <v>43</v>
      </c>
      <c r="C996" s="2" t="s">
        <v>44</v>
      </c>
      <c r="D996" s="2" t="s">
        <v>45</v>
      </c>
      <c r="E996" s="2" t="s">
        <v>62</v>
      </c>
      <c r="F996" s="2" t="s">
        <v>615</v>
      </c>
      <c r="G996" s="2" t="s">
        <v>616</v>
      </c>
      <c r="H996" s="2" t="s">
        <v>49</v>
      </c>
      <c r="I996" s="2" t="s">
        <v>62</v>
      </c>
      <c r="J996" s="2" t="s">
        <v>50</v>
      </c>
      <c r="K996" s="2" t="s">
        <v>65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1814</v>
      </c>
      <c r="B997" s="2" t="s">
        <v>43</v>
      </c>
      <c r="C997" s="2" t="s">
        <v>44</v>
      </c>
      <c r="D997" s="2" t="s">
        <v>45</v>
      </c>
      <c r="E997" s="2" t="s">
        <v>62</v>
      </c>
      <c r="F997" s="2" t="s">
        <v>83</v>
      </c>
      <c r="G997" s="2" t="s">
        <v>84</v>
      </c>
      <c r="H997" s="2" t="s">
        <v>49</v>
      </c>
      <c r="I997" s="2" t="s">
        <v>62</v>
      </c>
      <c r="J997" s="2" t="s">
        <v>50</v>
      </c>
      <c r="K997" s="2" t="s">
        <v>65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1815</v>
      </c>
      <c r="B998" s="2" t="s">
        <v>43</v>
      </c>
      <c r="C998" s="2" t="s">
        <v>44</v>
      </c>
      <c r="D998" s="2" t="s">
        <v>45</v>
      </c>
      <c r="E998" s="2" t="s">
        <v>156</v>
      </c>
      <c r="F998" s="2" t="s">
        <v>294</v>
      </c>
      <c r="G998" s="2" t="s">
        <v>295</v>
      </c>
      <c r="H998" s="2" t="s">
        <v>49</v>
      </c>
      <c r="I998" s="2" t="s">
        <v>156</v>
      </c>
      <c r="J998" s="2" t="s">
        <v>50</v>
      </c>
      <c r="K998" s="2" t="s">
        <v>65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1816</v>
      </c>
      <c r="B999" s="2" t="s">
        <v>43</v>
      </c>
      <c r="C999" s="2" t="s">
        <v>44</v>
      </c>
      <c r="D999" s="2" t="s">
        <v>45</v>
      </c>
      <c r="E999" s="2" t="s">
        <v>156</v>
      </c>
      <c r="F999" s="2" t="s">
        <v>157</v>
      </c>
      <c r="G999" s="2" t="s">
        <v>158</v>
      </c>
      <c r="H999" s="2" t="s">
        <v>49</v>
      </c>
      <c r="I999" s="2" t="s">
        <v>156</v>
      </c>
      <c r="J999" s="2" t="s">
        <v>50</v>
      </c>
      <c r="K999" s="2" t="s">
        <v>65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1817</v>
      </c>
      <c r="B1000" s="2" t="s">
        <v>43</v>
      </c>
      <c r="C1000" s="2" t="s">
        <v>44</v>
      </c>
      <c r="D1000" s="2" t="s">
        <v>45</v>
      </c>
      <c r="E1000" s="2" t="s">
        <v>59</v>
      </c>
      <c r="F1000" s="2" t="s">
        <v>299</v>
      </c>
      <c r="G1000" s="2" t="s">
        <v>300</v>
      </c>
      <c r="H1000" s="2" t="s">
        <v>49</v>
      </c>
      <c r="I1000" s="2" t="s">
        <v>59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1818</v>
      </c>
      <c r="B1001" s="2" t="s">
        <v>43</v>
      </c>
      <c r="C1001" s="2" t="s">
        <v>44</v>
      </c>
      <c r="D1001" s="2" t="s">
        <v>45</v>
      </c>
      <c r="E1001" s="2" t="s">
        <v>108</v>
      </c>
      <c r="F1001" s="2" t="s">
        <v>318</v>
      </c>
      <c r="G1001" s="2" t="s">
        <v>319</v>
      </c>
      <c r="H1001" s="2" t="s">
        <v>49</v>
      </c>
      <c r="I1001" s="2" t="s">
        <v>108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1819</v>
      </c>
      <c r="B1002" s="2" t="s">
        <v>43</v>
      </c>
      <c r="C1002" s="2" t="s">
        <v>44</v>
      </c>
      <c r="D1002" s="2" t="s">
        <v>45</v>
      </c>
      <c r="E1002" s="2" t="s">
        <v>62</v>
      </c>
      <c r="F1002" s="2" t="s">
        <v>647</v>
      </c>
      <c r="G1002" s="2" t="s">
        <v>648</v>
      </c>
      <c r="H1002" s="2" t="s">
        <v>49</v>
      </c>
      <c r="I1002" s="2" t="s">
        <v>62</v>
      </c>
      <c r="J1002" s="2" t="s">
        <v>50</v>
      </c>
      <c r="K1002" s="2" t="s">
        <v>65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1820</v>
      </c>
      <c r="B1003" s="2" t="s">
        <v>43</v>
      </c>
      <c r="C1003" s="2" t="s">
        <v>44</v>
      </c>
      <c r="D1003" s="2" t="s">
        <v>45</v>
      </c>
      <c r="E1003" s="2" t="s">
        <v>134</v>
      </c>
      <c r="F1003" s="2" t="s">
        <v>560</v>
      </c>
      <c r="G1003" s="2" t="s">
        <v>561</v>
      </c>
      <c r="H1003" s="2" t="s">
        <v>49</v>
      </c>
      <c r="I1003" s="2" t="s">
        <v>134</v>
      </c>
      <c r="J1003" s="2" t="s">
        <v>50</v>
      </c>
      <c r="K1003" s="2" t="s">
        <v>65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1821</v>
      </c>
      <c r="B1004" s="2" t="s">
        <v>43</v>
      </c>
      <c r="C1004" s="2" t="s">
        <v>44</v>
      </c>
      <c r="D1004" s="2" t="s">
        <v>45</v>
      </c>
      <c r="E1004" s="2" t="s">
        <v>134</v>
      </c>
      <c r="F1004" s="2" t="s">
        <v>1822</v>
      </c>
      <c r="G1004" s="2" t="s">
        <v>1823</v>
      </c>
      <c r="H1004" s="2" t="s">
        <v>49</v>
      </c>
      <c r="I1004" s="2" t="s">
        <v>134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1824</v>
      </c>
      <c r="B1005" s="2" t="s">
        <v>43</v>
      </c>
      <c r="C1005" s="2" t="s">
        <v>44</v>
      </c>
      <c r="D1005" s="2" t="s">
        <v>45</v>
      </c>
      <c r="E1005" s="2" t="s">
        <v>303</v>
      </c>
      <c r="F1005" s="2" t="s">
        <v>831</v>
      </c>
      <c r="G1005" s="2" t="s">
        <v>832</v>
      </c>
      <c r="H1005" s="2" t="s">
        <v>49</v>
      </c>
      <c r="I1005" s="2" t="s">
        <v>303</v>
      </c>
      <c r="J1005" s="2" t="s">
        <v>50</v>
      </c>
      <c r="K1005" s="2" t="s">
        <v>65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1825</v>
      </c>
      <c r="B1006" s="2" t="s">
        <v>43</v>
      </c>
      <c r="C1006" s="2" t="s">
        <v>44</v>
      </c>
      <c r="D1006" s="2" t="s">
        <v>45</v>
      </c>
      <c r="E1006" s="2" t="s">
        <v>141</v>
      </c>
      <c r="F1006" s="2" t="s">
        <v>465</v>
      </c>
      <c r="G1006" s="2" t="s">
        <v>466</v>
      </c>
      <c r="H1006" s="2" t="s">
        <v>49</v>
      </c>
      <c r="I1006" s="2" t="s">
        <v>141</v>
      </c>
      <c r="J1006" s="2" t="s">
        <v>50</v>
      </c>
      <c r="K1006" s="2" t="s">
        <v>65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1826</v>
      </c>
      <c r="B1007" s="2" t="s">
        <v>43</v>
      </c>
      <c r="C1007" s="2" t="s">
        <v>44</v>
      </c>
      <c r="D1007" s="2" t="s">
        <v>45</v>
      </c>
      <c r="E1007" s="2" t="s">
        <v>141</v>
      </c>
      <c r="F1007" s="2" t="s">
        <v>1827</v>
      </c>
      <c r="G1007" s="2" t="s">
        <v>1828</v>
      </c>
      <c r="H1007" s="2" t="s">
        <v>49</v>
      </c>
      <c r="I1007" s="2" t="s">
        <v>141</v>
      </c>
      <c r="J1007" s="2" t="s">
        <v>50</v>
      </c>
      <c r="K1007" s="2" t="s">
        <v>65</v>
      </c>
      <c r="L1007" s="2" t="s">
        <v>52</v>
      </c>
      <c r="M1007" s="2" t="s">
        <v>53</v>
      </c>
      <c r="N1007" s="2" t="s">
        <v>45</v>
      </c>
      <c r="O1007" s="2" t="s">
        <v>54</v>
      </c>
    </row>
    <row r="1008" spans="1:15" ht="25.5" x14ac:dyDescent="0.25">
      <c r="A1008" s="6" t="s">
        <v>1835</v>
      </c>
      <c r="B1008" s="6" t="s">
        <v>43</v>
      </c>
      <c r="C1008" s="6" t="s">
        <v>44</v>
      </c>
      <c r="D1008" s="6" t="s">
        <v>45</v>
      </c>
      <c r="E1008" s="6" t="s">
        <v>303</v>
      </c>
      <c r="F1008" s="6" t="s">
        <v>213</v>
      </c>
      <c r="G1008" s="6" t="s">
        <v>12</v>
      </c>
      <c r="H1008" s="6" t="s">
        <v>49</v>
      </c>
      <c r="I1008" s="6" t="s">
        <v>303</v>
      </c>
      <c r="J1008" s="6" t="s">
        <v>50</v>
      </c>
      <c r="K1008" s="6" t="s">
        <v>65</v>
      </c>
      <c r="L1008" s="6" t="s">
        <v>52</v>
      </c>
      <c r="M1008" s="6" t="s">
        <v>53</v>
      </c>
      <c r="N1008" s="6" t="s">
        <v>45</v>
      </c>
      <c r="O1008" s="6" t="s">
        <v>54</v>
      </c>
    </row>
    <row r="1009" spans="1:15" ht="25.5" x14ac:dyDescent="0.25">
      <c r="A1009" s="6" t="s">
        <v>1836</v>
      </c>
      <c r="B1009" s="6" t="s">
        <v>43</v>
      </c>
      <c r="C1009" s="6" t="s">
        <v>44</v>
      </c>
      <c r="D1009" s="6" t="s">
        <v>45</v>
      </c>
      <c r="E1009" s="6" t="s">
        <v>98</v>
      </c>
      <c r="F1009" s="6" t="s">
        <v>253</v>
      </c>
      <c r="G1009" s="6" t="s">
        <v>254</v>
      </c>
      <c r="H1009" s="6" t="s">
        <v>49</v>
      </c>
      <c r="I1009" s="6" t="s">
        <v>98</v>
      </c>
      <c r="J1009" s="6" t="s">
        <v>50</v>
      </c>
      <c r="K1009" s="6" t="s">
        <v>51</v>
      </c>
      <c r="L1009" s="6" t="s">
        <v>52</v>
      </c>
      <c r="M1009" s="6" t="s">
        <v>53</v>
      </c>
      <c r="N1009" s="6" t="s">
        <v>45</v>
      </c>
      <c r="O1009" s="6" t="s">
        <v>54</v>
      </c>
    </row>
    <row r="1010" spans="1:15" ht="25.5" x14ac:dyDescent="0.25">
      <c r="A1010" s="6" t="s">
        <v>1837</v>
      </c>
      <c r="B1010" s="6" t="s">
        <v>43</v>
      </c>
      <c r="C1010" s="6" t="s">
        <v>44</v>
      </c>
      <c r="D1010" s="6" t="s">
        <v>45</v>
      </c>
      <c r="E1010" s="6" t="s">
        <v>62</v>
      </c>
      <c r="F1010" s="6" t="s">
        <v>579</v>
      </c>
      <c r="G1010" s="6" t="s">
        <v>580</v>
      </c>
      <c r="H1010" s="6" t="s">
        <v>49</v>
      </c>
      <c r="I1010" s="6" t="s">
        <v>62</v>
      </c>
      <c r="J1010" s="6" t="s">
        <v>50</v>
      </c>
      <c r="K1010" s="6" t="s">
        <v>65</v>
      </c>
      <c r="L1010" s="6" t="s">
        <v>52</v>
      </c>
      <c r="M1010" s="6" t="s">
        <v>53</v>
      </c>
      <c r="N1010" s="6" t="s">
        <v>45</v>
      </c>
      <c r="O1010" s="6" t="s">
        <v>54</v>
      </c>
    </row>
    <row r="1011" spans="1:15" ht="25.5" x14ac:dyDescent="0.25">
      <c r="A1011" s="6" t="s">
        <v>1838</v>
      </c>
      <c r="B1011" s="6" t="s">
        <v>43</v>
      </c>
      <c r="C1011" s="6" t="s">
        <v>44</v>
      </c>
      <c r="D1011" s="6" t="s">
        <v>45</v>
      </c>
      <c r="E1011" s="6" t="s">
        <v>62</v>
      </c>
      <c r="F1011" s="6" t="s">
        <v>47</v>
      </c>
      <c r="G1011" s="6" t="s">
        <v>48</v>
      </c>
      <c r="H1011" s="6" t="s">
        <v>49</v>
      </c>
      <c r="I1011" s="6" t="s">
        <v>62</v>
      </c>
      <c r="J1011" s="6" t="s">
        <v>50</v>
      </c>
      <c r="K1011" s="6" t="s">
        <v>51</v>
      </c>
      <c r="L1011" s="6" t="s">
        <v>52</v>
      </c>
      <c r="M1011" s="6" t="s">
        <v>53</v>
      </c>
      <c r="N1011" s="6" t="s">
        <v>45</v>
      </c>
      <c r="O1011" s="6" t="s">
        <v>54</v>
      </c>
    </row>
    <row r="1012" spans="1:15" ht="25.5" x14ac:dyDescent="0.25">
      <c r="A1012" s="6" t="s">
        <v>1839</v>
      </c>
      <c r="B1012" s="6" t="s">
        <v>43</v>
      </c>
      <c r="C1012" s="6" t="s">
        <v>44</v>
      </c>
      <c r="D1012" s="6" t="s">
        <v>45</v>
      </c>
      <c r="E1012" s="6" t="s">
        <v>86</v>
      </c>
      <c r="F1012" s="6" t="s">
        <v>87</v>
      </c>
      <c r="G1012" s="6" t="s">
        <v>88</v>
      </c>
      <c r="H1012" s="6" t="s">
        <v>49</v>
      </c>
      <c r="I1012" s="6" t="s">
        <v>86</v>
      </c>
      <c r="J1012" s="6" t="s">
        <v>50</v>
      </c>
      <c r="K1012" s="6" t="s">
        <v>51</v>
      </c>
      <c r="L1012" s="6" t="s">
        <v>52</v>
      </c>
      <c r="M1012" s="6" t="s">
        <v>53</v>
      </c>
      <c r="N1012" s="6" t="s">
        <v>45</v>
      </c>
      <c r="O1012" s="6" t="s">
        <v>54</v>
      </c>
    </row>
    <row r="1013" spans="1:15" ht="25.5" x14ac:dyDescent="0.25">
      <c r="A1013" s="6" t="s">
        <v>1840</v>
      </c>
      <c r="B1013" s="6" t="s">
        <v>43</v>
      </c>
      <c r="C1013" s="6" t="s">
        <v>44</v>
      </c>
      <c r="D1013" s="6" t="s">
        <v>45</v>
      </c>
      <c r="E1013" s="6" t="s">
        <v>62</v>
      </c>
      <c r="F1013" s="6" t="s">
        <v>63</v>
      </c>
      <c r="G1013" s="6" t="s">
        <v>64</v>
      </c>
      <c r="H1013" s="6" t="s">
        <v>49</v>
      </c>
      <c r="I1013" s="6" t="s">
        <v>62</v>
      </c>
      <c r="J1013" s="6" t="s">
        <v>50</v>
      </c>
      <c r="K1013" s="6" t="s">
        <v>65</v>
      </c>
      <c r="L1013" s="6" t="s">
        <v>52</v>
      </c>
      <c r="M1013" s="6" t="s">
        <v>53</v>
      </c>
      <c r="N1013" s="6" t="s">
        <v>45</v>
      </c>
      <c r="O1013" s="6" t="s">
        <v>54</v>
      </c>
    </row>
    <row r="1014" spans="1:15" ht="25.5" x14ac:dyDescent="0.25">
      <c r="A1014" s="6" t="s">
        <v>1841</v>
      </c>
      <c r="B1014" s="6" t="s">
        <v>43</v>
      </c>
      <c r="C1014" s="6" t="s">
        <v>44</v>
      </c>
      <c r="D1014" s="6" t="s">
        <v>45</v>
      </c>
      <c r="E1014" s="6" t="s">
        <v>46</v>
      </c>
      <c r="F1014" s="6" t="s">
        <v>1780</v>
      </c>
      <c r="G1014" s="6" t="s">
        <v>1781</v>
      </c>
      <c r="H1014" s="6" t="s">
        <v>49</v>
      </c>
      <c r="I1014" s="6" t="s">
        <v>46</v>
      </c>
      <c r="J1014" s="6" t="s">
        <v>50</v>
      </c>
      <c r="K1014" s="6" t="s">
        <v>65</v>
      </c>
      <c r="L1014" s="6" t="s">
        <v>52</v>
      </c>
      <c r="M1014" s="6" t="s">
        <v>53</v>
      </c>
      <c r="N1014" s="6" t="s">
        <v>45</v>
      </c>
      <c r="O1014" s="6" t="s">
        <v>54</v>
      </c>
    </row>
    <row r="1015" spans="1:15" ht="25.5" x14ac:dyDescent="0.25">
      <c r="A1015" s="6" t="s">
        <v>1842</v>
      </c>
      <c r="B1015" s="6" t="s">
        <v>43</v>
      </c>
      <c r="C1015" s="6" t="s">
        <v>44</v>
      </c>
      <c r="D1015" s="6" t="s">
        <v>45</v>
      </c>
      <c r="E1015" s="6" t="s">
        <v>62</v>
      </c>
      <c r="F1015" s="6" t="s">
        <v>1843</v>
      </c>
      <c r="G1015" s="6" t="s">
        <v>1844</v>
      </c>
      <c r="H1015" s="6" t="s">
        <v>49</v>
      </c>
      <c r="I1015" s="6" t="s">
        <v>62</v>
      </c>
      <c r="J1015" s="6" t="s">
        <v>50</v>
      </c>
      <c r="K1015" s="6" t="s">
        <v>65</v>
      </c>
      <c r="L1015" s="6" t="s">
        <v>52</v>
      </c>
      <c r="M1015" s="6" t="s">
        <v>53</v>
      </c>
      <c r="N1015" s="6" t="s">
        <v>45</v>
      </c>
      <c r="O1015" s="6" t="s">
        <v>54</v>
      </c>
    </row>
    <row r="1016" spans="1:15" ht="25.5" x14ac:dyDescent="0.25">
      <c r="A1016" s="6" t="s">
        <v>1845</v>
      </c>
      <c r="B1016" s="6" t="s">
        <v>43</v>
      </c>
      <c r="C1016" s="6" t="s">
        <v>44</v>
      </c>
      <c r="D1016" s="6" t="s">
        <v>45</v>
      </c>
      <c r="E1016" s="6" t="s">
        <v>164</v>
      </c>
      <c r="F1016" s="6" t="s">
        <v>1846</v>
      </c>
      <c r="G1016" s="6" t="s">
        <v>1847</v>
      </c>
      <c r="H1016" s="6" t="s">
        <v>49</v>
      </c>
      <c r="I1016" s="6" t="s">
        <v>164</v>
      </c>
      <c r="J1016" s="6" t="s">
        <v>50</v>
      </c>
      <c r="K1016" s="6" t="s">
        <v>65</v>
      </c>
      <c r="L1016" s="6" t="s">
        <v>52</v>
      </c>
      <c r="M1016" s="6" t="s">
        <v>53</v>
      </c>
      <c r="N1016" s="6" t="s">
        <v>45</v>
      </c>
      <c r="O1016" s="6" t="s">
        <v>54</v>
      </c>
    </row>
    <row r="1017" spans="1:15" ht="25.5" x14ac:dyDescent="0.25">
      <c r="A1017" s="6" t="s">
        <v>1848</v>
      </c>
      <c r="B1017" s="6" t="s">
        <v>43</v>
      </c>
      <c r="C1017" s="6" t="s">
        <v>44</v>
      </c>
      <c r="D1017" s="6" t="s">
        <v>45</v>
      </c>
      <c r="E1017" s="6" t="s">
        <v>59</v>
      </c>
      <c r="F1017" s="6" t="s">
        <v>631</v>
      </c>
      <c r="G1017" s="6" t="s">
        <v>632</v>
      </c>
      <c r="H1017" s="6" t="s">
        <v>49</v>
      </c>
      <c r="I1017" s="6" t="s">
        <v>59</v>
      </c>
      <c r="J1017" s="6" t="s">
        <v>50</v>
      </c>
      <c r="K1017" s="6" t="s">
        <v>65</v>
      </c>
      <c r="L1017" s="6" t="s">
        <v>52</v>
      </c>
      <c r="M1017" s="6" t="s">
        <v>53</v>
      </c>
      <c r="N1017" s="6" t="s">
        <v>45</v>
      </c>
      <c r="O1017" s="6" t="s">
        <v>54</v>
      </c>
    </row>
    <row r="1018" spans="1:15" ht="25.5" x14ac:dyDescent="0.25">
      <c r="A1018" s="6" t="s">
        <v>1849</v>
      </c>
      <c r="B1018" s="6" t="s">
        <v>43</v>
      </c>
      <c r="C1018" s="6" t="s">
        <v>44</v>
      </c>
      <c r="D1018" s="6" t="s">
        <v>45</v>
      </c>
      <c r="E1018" s="6" t="s">
        <v>108</v>
      </c>
      <c r="F1018" s="6" t="s">
        <v>914</v>
      </c>
      <c r="G1018" s="6" t="s">
        <v>915</v>
      </c>
      <c r="H1018" s="6" t="s">
        <v>49</v>
      </c>
      <c r="I1018" s="6" t="s">
        <v>108</v>
      </c>
      <c r="J1018" s="6" t="s">
        <v>50</v>
      </c>
      <c r="K1018" s="6" t="s">
        <v>51</v>
      </c>
      <c r="L1018" s="6" t="s">
        <v>52</v>
      </c>
      <c r="M1018" s="6" t="s">
        <v>53</v>
      </c>
      <c r="N1018" s="6" t="s">
        <v>45</v>
      </c>
      <c r="O1018" s="6" t="s">
        <v>54</v>
      </c>
    </row>
    <row r="1019" spans="1:15" ht="25.5" x14ac:dyDescent="0.25">
      <c r="A1019" s="6" t="s">
        <v>1850</v>
      </c>
      <c r="B1019" s="6" t="s">
        <v>43</v>
      </c>
      <c r="C1019" s="6" t="s">
        <v>44</v>
      </c>
      <c r="D1019" s="6" t="s">
        <v>45</v>
      </c>
      <c r="E1019" s="6" t="s">
        <v>134</v>
      </c>
      <c r="F1019" s="6" t="s">
        <v>122</v>
      </c>
      <c r="G1019" s="6" t="s">
        <v>123</v>
      </c>
      <c r="H1019" s="6" t="s">
        <v>49</v>
      </c>
      <c r="I1019" s="6" t="s">
        <v>134</v>
      </c>
      <c r="J1019" s="6" t="s">
        <v>50</v>
      </c>
      <c r="K1019" s="6" t="s">
        <v>51</v>
      </c>
      <c r="L1019" s="6" t="s">
        <v>52</v>
      </c>
      <c r="M1019" s="6" t="s">
        <v>53</v>
      </c>
      <c r="N1019" s="6" t="s">
        <v>45</v>
      </c>
      <c r="O1019" s="6" t="s">
        <v>54</v>
      </c>
    </row>
    <row r="1020" spans="1:15" ht="25.5" x14ac:dyDescent="0.25">
      <c r="A1020" s="6" t="s">
        <v>1851</v>
      </c>
      <c r="B1020" s="6" t="s">
        <v>43</v>
      </c>
      <c r="C1020" s="6" t="s">
        <v>44</v>
      </c>
      <c r="D1020" s="6" t="s">
        <v>45</v>
      </c>
      <c r="E1020" s="6" t="s">
        <v>134</v>
      </c>
      <c r="F1020" s="6" t="s">
        <v>541</v>
      </c>
      <c r="G1020" s="6" t="s">
        <v>542</v>
      </c>
      <c r="H1020" s="6" t="s">
        <v>49</v>
      </c>
      <c r="I1020" s="6" t="s">
        <v>134</v>
      </c>
      <c r="J1020" s="6" t="s">
        <v>50</v>
      </c>
      <c r="K1020" s="6" t="s">
        <v>51</v>
      </c>
      <c r="L1020" s="6" t="s">
        <v>52</v>
      </c>
      <c r="M1020" s="6" t="s">
        <v>53</v>
      </c>
      <c r="N1020" s="6" t="s">
        <v>45</v>
      </c>
      <c r="O1020" s="6" t="s">
        <v>54</v>
      </c>
    </row>
    <row r="1021" spans="1:15" ht="25.5" x14ac:dyDescent="0.25">
      <c r="A1021" s="6" t="s">
        <v>1852</v>
      </c>
      <c r="B1021" s="6" t="s">
        <v>43</v>
      </c>
      <c r="C1021" s="6" t="s">
        <v>44</v>
      </c>
      <c r="D1021" s="6" t="s">
        <v>45</v>
      </c>
      <c r="E1021" s="6" t="s">
        <v>62</v>
      </c>
      <c r="F1021" s="6" t="s">
        <v>721</v>
      </c>
      <c r="G1021" s="6" t="s">
        <v>722</v>
      </c>
      <c r="H1021" s="6" t="s">
        <v>49</v>
      </c>
      <c r="I1021" s="6" t="s">
        <v>62</v>
      </c>
      <c r="J1021" s="6" t="s">
        <v>50</v>
      </c>
      <c r="K1021" s="6" t="s">
        <v>65</v>
      </c>
      <c r="L1021" s="6" t="s">
        <v>52</v>
      </c>
      <c r="M1021" s="6" t="s">
        <v>53</v>
      </c>
      <c r="N1021" s="6" t="s">
        <v>45</v>
      </c>
      <c r="O1021" s="6" t="s">
        <v>54</v>
      </c>
    </row>
    <row r="1022" spans="1:15" ht="25.5" x14ac:dyDescent="0.25">
      <c r="A1022" s="6" t="s">
        <v>1853</v>
      </c>
      <c r="B1022" s="6" t="s">
        <v>43</v>
      </c>
      <c r="C1022" s="6" t="s">
        <v>44</v>
      </c>
      <c r="D1022" s="6" t="s">
        <v>45</v>
      </c>
      <c r="E1022" s="6" t="s">
        <v>134</v>
      </c>
      <c r="F1022" s="6" t="s">
        <v>181</v>
      </c>
      <c r="G1022" s="6" t="s">
        <v>182</v>
      </c>
      <c r="H1022" s="6" t="s">
        <v>49</v>
      </c>
      <c r="I1022" s="6" t="s">
        <v>134</v>
      </c>
      <c r="J1022" s="6" t="s">
        <v>50</v>
      </c>
      <c r="K1022" s="6" t="s">
        <v>51</v>
      </c>
      <c r="L1022" s="6" t="s">
        <v>52</v>
      </c>
      <c r="M1022" s="6" t="s">
        <v>53</v>
      </c>
      <c r="N1022" s="6" t="s">
        <v>45</v>
      </c>
      <c r="O1022" s="6" t="s">
        <v>54</v>
      </c>
    </row>
    <row r="1023" spans="1:15" ht="25.5" x14ac:dyDescent="0.25">
      <c r="A1023" s="6" t="s">
        <v>1854</v>
      </c>
      <c r="B1023" s="6" t="s">
        <v>43</v>
      </c>
      <c r="C1023" s="6" t="s">
        <v>44</v>
      </c>
      <c r="D1023" s="6" t="s">
        <v>45</v>
      </c>
      <c r="E1023" s="6" t="s">
        <v>62</v>
      </c>
      <c r="F1023" s="6" t="s">
        <v>47</v>
      </c>
      <c r="G1023" s="6" t="s">
        <v>48</v>
      </c>
      <c r="H1023" s="6" t="s">
        <v>49</v>
      </c>
      <c r="I1023" s="6" t="s">
        <v>62</v>
      </c>
      <c r="J1023" s="6" t="s">
        <v>50</v>
      </c>
      <c r="K1023" s="6" t="s">
        <v>51</v>
      </c>
      <c r="L1023" s="6" t="s">
        <v>52</v>
      </c>
      <c r="M1023" s="6" t="s">
        <v>53</v>
      </c>
      <c r="N1023" s="6" t="s">
        <v>45</v>
      </c>
      <c r="O1023" s="6" t="s">
        <v>54</v>
      </c>
    </row>
    <row r="1024" spans="1:15" ht="25.5" x14ac:dyDescent="0.25">
      <c r="A1024" s="6" t="s">
        <v>1855</v>
      </c>
      <c r="B1024" s="6" t="s">
        <v>43</v>
      </c>
      <c r="C1024" s="6" t="s">
        <v>44</v>
      </c>
      <c r="D1024" s="6" t="s">
        <v>45</v>
      </c>
      <c r="E1024" s="6" t="s">
        <v>98</v>
      </c>
      <c r="F1024" s="6" t="s">
        <v>631</v>
      </c>
      <c r="G1024" s="6" t="s">
        <v>632</v>
      </c>
      <c r="H1024" s="6" t="s">
        <v>49</v>
      </c>
      <c r="I1024" s="6" t="s">
        <v>98</v>
      </c>
      <c r="J1024" s="6" t="s">
        <v>50</v>
      </c>
      <c r="K1024" s="6" t="s">
        <v>65</v>
      </c>
      <c r="L1024" s="6" t="s">
        <v>52</v>
      </c>
      <c r="M1024" s="6" t="s">
        <v>53</v>
      </c>
      <c r="N1024" s="6" t="s">
        <v>45</v>
      </c>
      <c r="O1024" s="6" t="s">
        <v>54</v>
      </c>
    </row>
    <row r="1025" spans="1:15" ht="25.5" x14ac:dyDescent="0.25">
      <c r="A1025" s="6" t="s">
        <v>1856</v>
      </c>
      <c r="B1025" s="6" t="s">
        <v>43</v>
      </c>
      <c r="C1025" s="6" t="s">
        <v>44</v>
      </c>
      <c r="D1025" s="6" t="s">
        <v>45</v>
      </c>
      <c r="E1025" s="6" t="s">
        <v>46</v>
      </c>
      <c r="F1025" s="6" t="s">
        <v>338</v>
      </c>
      <c r="G1025" s="6" t="s">
        <v>339</v>
      </c>
      <c r="H1025" s="6" t="s">
        <v>49</v>
      </c>
      <c r="I1025" s="6" t="s">
        <v>46</v>
      </c>
      <c r="J1025" s="6" t="s">
        <v>50</v>
      </c>
      <c r="K1025" s="6" t="s">
        <v>51</v>
      </c>
      <c r="L1025" s="6" t="s">
        <v>52</v>
      </c>
      <c r="M1025" s="6" t="s">
        <v>53</v>
      </c>
      <c r="N1025" s="6" t="s">
        <v>45</v>
      </c>
      <c r="O1025" s="6" t="s">
        <v>54</v>
      </c>
    </row>
    <row r="1026" spans="1:15" ht="25.5" x14ac:dyDescent="0.25">
      <c r="A1026" s="6" t="s">
        <v>1857</v>
      </c>
      <c r="B1026" s="6" t="s">
        <v>43</v>
      </c>
      <c r="C1026" s="6" t="s">
        <v>44</v>
      </c>
      <c r="D1026" s="6" t="s">
        <v>45</v>
      </c>
      <c r="E1026" s="6" t="s">
        <v>127</v>
      </c>
      <c r="F1026" s="6" t="s">
        <v>1789</v>
      </c>
      <c r="G1026" s="6" t="s">
        <v>1790</v>
      </c>
      <c r="H1026" s="6" t="s">
        <v>49</v>
      </c>
      <c r="I1026" s="6" t="s">
        <v>127</v>
      </c>
      <c r="J1026" s="6" t="s">
        <v>50</v>
      </c>
      <c r="K1026" s="6" t="s">
        <v>65</v>
      </c>
      <c r="L1026" s="6" t="s">
        <v>52</v>
      </c>
      <c r="M1026" s="6" t="s">
        <v>53</v>
      </c>
      <c r="N1026" s="6" t="s">
        <v>45</v>
      </c>
      <c r="O1026" s="6" t="s">
        <v>54</v>
      </c>
    </row>
    <row r="1027" spans="1:15" ht="25.5" x14ac:dyDescent="0.25">
      <c r="A1027" s="6" t="s">
        <v>1858</v>
      </c>
      <c r="B1027" s="6" t="s">
        <v>43</v>
      </c>
      <c r="C1027" s="6" t="s">
        <v>44</v>
      </c>
      <c r="D1027" s="6" t="s">
        <v>45</v>
      </c>
      <c r="E1027" s="6" t="s">
        <v>62</v>
      </c>
      <c r="F1027" s="6" t="s">
        <v>428</v>
      </c>
      <c r="G1027" s="6" t="s">
        <v>429</v>
      </c>
      <c r="H1027" s="6" t="s">
        <v>49</v>
      </c>
      <c r="I1027" s="6" t="s">
        <v>62</v>
      </c>
      <c r="J1027" s="6" t="s">
        <v>50</v>
      </c>
      <c r="K1027" s="6" t="s">
        <v>65</v>
      </c>
      <c r="L1027" s="6" t="s">
        <v>52</v>
      </c>
      <c r="M1027" s="6" t="s">
        <v>53</v>
      </c>
      <c r="N1027" s="6" t="s">
        <v>45</v>
      </c>
      <c r="O1027" s="6" t="s">
        <v>54</v>
      </c>
    </row>
    <row r="1028" spans="1:15" ht="25.5" x14ac:dyDescent="0.25">
      <c r="A1028" s="6" t="s">
        <v>1859</v>
      </c>
      <c r="B1028" s="6" t="s">
        <v>43</v>
      </c>
      <c r="C1028" s="6" t="s">
        <v>44</v>
      </c>
      <c r="D1028" s="6" t="s">
        <v>45</v>
      </c>
      <c r="E1028" s="6" t="s">
        <v>134</v>
      </c>
      <c r="F1028" s="6" t="s">
        <v>1860</v>
      </c>
      <c r="G1028" s="6" t="s">
        <v>1861</v>
      </c>
      <c r="H1028" s="6" t="s">
        <v>49</v>
      </c>
      <c r="I1028" s="6" t="s">
        <v>134</v>
      </c>
      <c r="J1028" s="6" t="s">
        <v>50</v>
      </c>
      <c r="K1028" s="6" t="s">
        <v>65</v>
      </c>
      <c r="L1028" s="6" t="s">
        <v>52</v>
      </c>
      <c r="M1028" s="6" t="s">
        <v>53</v>
      </c>
      <c r="N1028" s="6" t="s">
        <v>45</v>
      </c>
      <c r="O1028" s="6" t="s">
        <v>54</v>
      </c>
    </row>
    <row r="1029" spans="1:15" ht="25.5" x14ac:dyDescent="0.25">
      <c r="A1029" s="6" t="s">
        <v>1862</v>
      </c>
      <c r="B1029" s="6" t="s">
        <v>43</v>
      </c>
      <c r="C1029" s="6" t="s">
        <v>44</v>
      </c>
      <c r="D1029" s="6" t="s">
        <v>45</v>
      </c>
      <c r="E1029" s="6" t="s">
        <v>127</v>
      </c>
      <c r="F1029" s="6" t="s">
        <v>47</v>
      </c>
      <c r="G1029" s="6" t="s">
        <v>48</v>
      </c>
      <c r="H1029" s="6" t="s">
        <v>49</v>
      </c>
      <c r="I1029" s="6" t="s">
        <v>127</v>
      </c>
      <c r="J1029" s="6" t="s">
        <v>50</v>
      </c>
      <c r="K1029" s="6" t="s">
        <v>51</v>
      </c>
      <c r="L1029" s="6" t="s">
        <v>52</v>
      </c>
      <c r="M1029" s="6" t="s">
        <v>53</v>
      </c>
      <c r="N1029" s="6" t="s">
        <v>45</v>
      </c>
      <c r="O1029" s="6" t="s">
        <v>54</v>
      </c>
    </row>
    <row r="1030" spans="1:15" ht="25.5" x14ac:dyDescent="0.25">
      <c r="A1030" s="6" t="s">
        <v>1863</v>
      </c>
      <c r="B1030" s="6" t="s">
        <v>43</v>
      </c>
      <c r="C1030" s="6" t="s">
        <v>44</v>
      </c>
      <c r="D1030" s="6" t="s">
        <v>45</v>
      </c>
      <c r="E1030" s="6" t="s">
        <v>62</v>
      </c>
      <c r="F1030" s="6" t="s">
        <v>1864</v>
      </c>
      <c r="G1030" s="6" t="s">
        <v>1865</v>
      </c>
      <c r="H1030" s="6" t="s">
        <v>49</v>
      </c>
      <c r="I1030" s="6" t="s">
        <v>62</v>
      </c>
      <c r="J1030" s="6" t="s">
        <v>50</v>
      </c>
      <c r="K1030" s="6" t="s">
        <v>65</v>
      </c>
      <c r="L1030" s="6" t="s">
        <v>52</v>
      </c>
      <c r="M1030" s="6" t="s">
        <v>53</v>
      </c>
      <c r="N1030" s="6" t="s">
        <v>45</v>
      </c>
      <c r="O1030" s="6" t="s">
        <v>54</v>
      </c>
    </row>
    <row r="1031" spans="1:15" ht="25.5" x14ac:dyDescent="0.25">
      <c r="A1031" s="6" t="s">
        <v>1866</v>
      </c>
      <c r="B1031" s="6" t="s">
        <v>43</v>
      </c>
      <c r="C1031" s="6" t="s">
        <v>44</v>
      </c>
      <c r="D1031" s="6" t="s">
        <v>45</v>
      </c>
      <c r="E1031" s="6" t="s">
        <v>98</v>
      </c>
      <c r="F1031" s="6" t="s">
        <v>917</v>
      </c>
      <c r="G1031" s="6" t="s">
        <v>918</v>
      </c>
      <c r="H1031" s="6" t="s">
        <v>49</v>
      </c>
      <c r="I1031" s="6" t="s">
        <v>98</v>
      </c>
      <c r="J1031" s="6" t="s">
        <v>50</v>
      </c>
      <c r="K1031" s="6" t="s">
        <v>51</v>
      </c>
      <c r="L1031" s="6" t="s">
        <v>52</v>
      </c>
      <c r="M1031" s="6" t="s">
        <v>53</v>
      </c>
      <c r="N1031" s="6" t="s">
        <v>45</v>
      </c>
      <c r="O1031" s="6" t="s">
        <v>54</v>
      </c>
    </row>
    <row r="1032" spans="1:15" ht="25.5" x14ac:dyDescent="0.25">
      <c r="A1032" s="6" t="s">
        <v>1867</v>
      </c>
      <c r="B1032" s="6" t="s">
        <v>43</v>
      </c>
      <c r="C1032" s="6" t="s">
        <v>44</v>
      </c>
      <c r="D1032" s="6" t="s">
        <v>45</v>
      </c>
      <c r="E1032" s="6" t="s">
        <v>98</v>
      </c>
      <c r="F1032" s="6" t="s">
        <v>1868</v>
      </c>
      <c r="G1032" s="6" t="s">
        <v>1869</v>
      </c>
      <c r="H1032" s="6" t="s">
        <v>49</v>
      </c>
      <c r="I1032" s="6" t="s">
        <v>98</v>
      </c>
      <c r="J1032" s="6" t="s">
        <v>50</v>
      </c>
      <c r="K1032" s="6" t="s">
        <v>51</v>
      </c>
      <c r="L1032" s="6" t="s">
        <v>52</v>
      </c>
      <c r="M1032" s="6" t="s">
        <v>53</v>
      </c>
      <c r="N1032" s="6" t="s">
        <v>45</v>
      </c>
      <c r="O1032" s="6" t="s">
        <v>54</v>
      </c>
    </row>
    <row r="1033" spans="1:15" ht="25.5" x14ac:dyDescent="0.25">
      <c r="A1033" s="6" t="s">
        <v>1870</v>
      </c>
      <c r="B1033" s="6" t="s">
        <v>43</v>
      </c>
      <c r="C1033" s="6" t="s">
        <v>44</v>
      </c>
      <c r="D1033" s="6" t="s">
        <v>45</v>
      </c>
      <c r="E1033" s="6" t="s">
        <v>46</v>
      </c>
      <c r="F1033" s="6" t="s">
        <v>213</v>
      </c>
      <c r="G1033" s="6" t="s">
        <v>12</v>
      </c>
      <c r="H1033" s="6" t="s">
        <v>49</v>
      </c>
      <c r="I1033" s="6" t="s">
        <v>46</v>
      </c>
      <c r="J1033" s="6" t="s">
        <v>50</v>
      </c>
      <c r="K1033" s="6" t="s">
        <v>51</v>
      </c>
      <c r="L1033" s="6" t="s">
        <v>52</v>
      </c>
      <c r="M1033" s="6" t="s">
        <v>53</v>
      </c>
      <c r="N1033" s="6" t="s">
        <v>45</v>
      </c>
      <c r="O1033" s="6" t="s">
        <v>54</v>
      </c>
    </row>
    <row r="1034" spans="1:15" ht="25.5" x14ac:dyDescent="0.25">
      <c r="A1034" s="6" t="s">
        <v>1871</v>
      </c>
      <c r="B1034" s="6" t="s">
        <v>43</v>
      </c>
      <c r="C1034" s="6" t="s">
        <v>44</v>
      </c>
      <c r="D1034" s="6" t="s">
        <v>45</v>
      </c>
      <c r="E1034" s="6" t="s">
        <v>46</v>
      </c>
      <c r="F1034" s="6" t="s">
        <v>213</v>
      </c>
      <c r="G1034" s="6" t="s">
        <v>12</v>
      </c>
      <c r="H1034" s="6" t="s">
        <v>49</v>
      </c>
      <c r="I1034" s="6" t="s">
        <v>46</v>
      </c>
      <c r="J1034" s="6" t="s">
        <v>50</v>
      </c>
      <c r="K1034" s="6" t="s">
        <v>51</v>
      </c>
      <c r="L1034" s="6" t="s">
        <v>52</v>
      </c>
      <c r="M1034" s="6" t="s">
        <v>53</v>
      </c>
      <c r="N1034" s="6" t="s">
        <v>45</v>
      </c>
      <c r="O1034" s="6" t="s">
        <v>54</v>
      </c>
    </row>
    <row r="1035" spans="1:15" ht="25.5" x14ac:dyDescent="0.25">
      <c r="A1035" s="6" t="s">
        <v>1872</v>
      </c>
      <c r="B1035" s="6" t="s">
        <v>43</v>
      </c>
      <c r="C1035" s="6" t="s">
        <v>44</v>
      </c>
      <c r="D1035" s="6" t="s">
        <v>45</v>
      </c>
      <c r="E1035" s="6" t="s">
        <v>134</v>
      </c>
      <c r="F1035" s="6" t="s">
        <v>47</v>
      </c>
      <c r="G1035" s="6" t="s">
        <v>48</v>
      </c>
      <c r="H1035" s="6" t="s">
        <v>49</v>
      </c>
      <c r="I1035" s="6" t="s">
        <v>134</v>
      </c>
      <c r="J1035" s="6" t="s">
        <v>50</v>
      </c>
      <c r="K1035" s="6" t="s">
        <v>65</v>
      </c>
      <c r="L1035" s="6" t="s">
        <v>52</v>
      </c>
      <c r="M1035" s="6" t="s">
        <v>53</v>
      </c>
      <c r="N1035" s="6" t="s">
        <v>45</v>
      </c>
      <c r="O1035" s="6" t="s">
        <v>54</v>
      </c>
    </row>
    <row r="1036" spans="1:15" ht="25.5" x14ac:dyDescent="0.25">
      <c r="A1036" s="6" t="s">
        <v>1873</v>
      </c>
      <c r="B1036" s="6" t="s">
        <v>43</v>
      </c>
      <c r="C1036" s="6" t="s">
        <v>44</v>
      </c>
      <c r="D1036" s="6" t="s">
        <v>45</v>
      </c>
      <c r="E1036" s="6" t="s">
        <v>108</v>
      </c>
      <c r="F1036" s="6" t="s">
        <v>318</v>
      </c>
      <c r="G1036" s="6" t="s">
        <v>319</v>
      </c>
      <c r="H1036" s="6" t="s">
        <v>49</v>
      </c>
      <c r="I1036" s="6" t="s">
        <v>108</v>
      </c>
      <c r="J1036" s="6" t="s">
        <v>50</v>
      </c>
      <c r="K1036" s="6" t="s">
        <v>51</v>
      </c>
      <c r="L1036" s="6" t="s">
        <v>52</v>
      </c>
      <c r="M1036" s="6" t="s">
        <v>53</v>
      </c>
      <c r="N1036" s="6" t="s">
        <v>45</v>
      </c>
      <c r="O1036" s="6" t="s">
        <v>54</v>
      </c>
    </row>
    <row r="1037" spans="1:15" ht="25.5" x14ac:dyDescent="0.25">
      <c r="A1037" s="6" t="s">
        <v>1874</v>
      </c>
      <c r="B1037" s="6" t="s">
        <v>43</v>
      </c>
      <c r="C1037" s="6" t="s">
        <v>44</v>
      </c>
      <c r="D1037" s="6" t="s">
        <v>45</v>
      </c>
      <c r="E1037" s="6" t="s">
        <v>59</v>
      </c>
      <c r="F1037" s="6" t="s">
        <v>1680</v>
      </c>
      <c r="G1037" s="6" t="s">
        <v>1681</v>
      </c>
      <c r="H1037" s="6" t="s">
        <v>49</v>
      </c>
      <c r="I1037" s="6" t="s">
        <v>59</v>
      </c>
      <c r="J1037" s="6" t="s">
        <v>50</v>
      </c>
      <c r="K1037" s="6" t="s">
        <v>51</v>
      </c>
      <c r="L1037" s="6" t="s">
        <v>52</v>
      </c>
      <c r="M1037" s="6" t="s">
        <v>53</v>
      </c>
      <c r="N1037" s="6" t="s">
        <v>45</v>
      </c>
      <c r="O1037" s="6" t="s">
        <v>54</v>
      </c>
    </row>
    <row r="1038" spans="1:15" ht="25.5" x14ac:dyDescent="0.25">
      <c r="A1038" s="6" t="s">
        <v>1875</v>
      </c>
      <c r="B1038" s="6" t="s">
        <v>43</v>
      </c>
      <c r="C1038" s="6" t="s">
        <v>44</v>
      </c>
      <c r="D1038" s="6" t="s">
        <v>45</v>
      </c>
      <c r="E1038" s="6" t="s">
        <v>46</v>
      </c>
      <c r="F1038" s="6" t="s">
        <v>631</v>
      </c>
      <c r="G1038" s="6" t="s">
        <v>632</v>
      </c>
      <c r="H1038" s="6" t="s">
        <v>49</v>
      </c>
      <c r="I1038" s="6" t="s">
        <v>46</v>
      </c>
      <c r="J1038" s="6" t="s">
        <v>50</v>
      </c>
      <c r="K1038" s="6" t="s">
        <v>65</v>
      </c>
      <c r="L1038" s="6" t="s">
        <v>52</v>
      </c>
      <c r="M1038" s="6" t="s">
        <v>53</v>
      </c>
      <c r="N1038" s="6" t="s">
        <v>45</v>
      </c>
      <c r="O1038" s="6" t="s">
        <v>54</v>
      </c>
    </row>
    <row r="1039" spans="1:15" ht="25.5" x14ac:dyDescent="0.25">
      <c r="A1039" s="6" t="s">
        <v>1876</v>
      </c>
      <c r="B1039" s="6" t="s">
        <v>43</v>
      </c>
      <c r="C1039" s="6" t="s">
        <v>44</v>
      </c>
      <c r="D1039" s="6" t="s">
        <v>45</v>
      </c>
      <c r="E1039" s="6" t="s">
        <v>62</v>
      </c>
      <c r="F1039" s="6" t="s">
        <v>1877</v>
      </c>
      <c r="G1039" s="6" t="s">
        <v>1878</v>
      </c>
      <c r="H1039" s="6" t="s">
        <v>49</v>
      </c>
      <c r="I1039" s="6" t="s">
        <v>62</v>
      </c>
      <c r="J1039" s="6" t="s">
        <v>50</v>
      </c>
      <c r="K1039" s="6" t="s">
        <v>65</v>
      </c>
      <c r="L1039" s="6" t="s">
        <v>52</v>
      </c>
      <c r="M1039" s="6" t="s">
        <v>53</v>
      </c>
      <c r="N1039" s="6" t="s">
        <v>45</v>
      </c>
      <c r="O1039" s="6" t="s">
        <v>54</v>
      </c>
    </row>
    <row r="1040" spans="1:15" ht="25.5" x14ac:dyDescent="0.25">
      <c r="A1040" s="6" t="s">
        <v>1879</v>
      </c>
      <c r="B1040" s="6" t="s">
        <v>43</v>
      </c>
      <c r="C1040" s="6" t="s">
        <v>44</v>
      </c>
      <c r="D1040" s="6" t="s">
        <v>45</v>
      </c>
      <c r="E1040" s="6" t="s">
        <v>62</v>
      </c>
      <c r="F1040" s="6" t="s">
        <v>318</v>
      </c>
      <c r="G1040" s="6" t="s">
        <v>319</v>
      </c>
      <c r="H1040" s="6" t="s">
        <v>49</v>
      </c>
      <c r="I1040" s="6" t="s">
        <v>62</v>
      </c>
      <c r="J1040" s="6" t="s">
        <v>50</v>
      </c>
      <c r="K1040" s="6" t="s">
        <v>65</v>
      </c>
      <c r="L1040" s="6" t="s">
        <v>52</v>
      </c>
      <c r="M1040" s="6" t="s">
        <v>53</v>
      </c>
      <c r="N1040" s="6" t="s">
        <v>45</v>
      </c>
      <c r="O1040" s="6" t="s">
        <v>54</v>
      </c>
    </row>
    <row r="1041" spans="1:15" ht="25.5" x14ac:dyDescent="0.25">
      <c r="A1041" s="6" t="s">
        <v>1880</v>
      </c>
      <c r="B1041" s="6" t="s">
        <v>43</v>
      </c>
      <c r="C1041" s="6" t="s">
        <v>44</v>
      </c>
      <c r="D1041" s="6" t="s">
        <v>45</v>
      </c>
      <c r="E1041" s="6" t="s">
        <v>86</v>
      </c>
      <c r="F1041" s="6" t="s">
        <v>87</v>
      </c>
      <c r="G1041" s="6" t="s">
        <v>88</v>
      </c>
      <c r="H1041" s="6" t="s">
        <v>49</v>
      </c>
      <c r="I1041" s="6" t="s">
        <v>86</v>
      </c>
      <c r="J1041" s="6" t="s">
        <v>50</v>
      </c>
      <c r="K1041" s="6" t="s">
        <v>65</v>
      </c>
      <c r="L1041" s="6" t="s">
        <v>52</v>
      </c>
      <c r="M1041" s="6" t="s">
        <v>53</v>
      </c>
      <c r="N1041" s="6" t="s">
        <v>45</v>
      </c>
      <c r="O1041" s="6" t="s">
        <v>54</v>
      </c>
    </row>
    <row r="1042" spans="1:15" ht="25.5" x14ac:dyDescent="0.25">
      <c r="A1042" s="6" t="s">
        <v>1881</v>
      </c>
      <c r="B1042" s="6" t="s">
        <v>43</v>
      </c>
      <c r="C1042" s="6" t="s">
        <v>44</v>
      </c>
      <c r="D1042" s="6" t="s">
        <v>45</v>
      </c>
      <c r="E1042" s="6" t="s">
        <v>46</v>
      </c>
      <c r="F1042" s="6" t="s">
        <v>278</v>
      </c>
      <c r="G1042" s="6" t="s">
        <v>279</v>
      </c>
      <c r="H1042" s="6" t="s">
        <v>49</v>
      </c>
      <c r="I1042" s="6" t="s">
        <v>46</v>
      </c>
      <c r="J1042" s="6" t="s">
        <v>50</v>
      </c>
      <c r="K1042" s="6" t="s">
        <v>51</v>
      </c>
      <c r="L1042" s="6" t="s">
        <v>52</v>
      </c>
      <c r="M1042" s="6" t="s">
        <v>53</v>
      </c>
      <c r="N1042" s="6" t="s">
        <v>45</v>
      </c>
      <c r="O1042" s="6" t="s">
        <v>54</v>
      </c>
    </row>
    <row r="1043" spans="1:15" ht="25.5" x14ac:dyDescent="0.25">
      <c r="A1043" s="6" t="s">
        <v>1882</v>
      </c>
      <c r="B1043" s="6" t="s">
        <v>43</v>
      </c>
      <c r="C1043" s="6" t="s">
        <v>44</v>
      </c>
      <c r="D1043" s="6" t="s">
        <v>45</v>
      </c>
      <c r="E1043" s="6" t="s">
        <v>86</v>
      </c>
      <c r="F1043" s="6" t="s">
        <v>87</v>
      </c>
      <c r="G1043" s="6" t="s">
        <v>88</v>
      </c>
      <c r="H1043" s="6" t="s">
        <v>49</v>
      </c>
      <c r="I1043" s="6" t="s">
        <v>86</v>
      </c>
      <c r="J1043" s="6" t="s">
        <v>50</v>
      </c>
      <c r="K1043" s="6" t="s">
        <v>51</v>
      </c>
      <c r="L1043" s="6" t="s">
        <v>52</v>
      </c>
      <c r="M1043" s="6" t="s">
        <v>53</v>
      </c>
      <c r="N1043" s="6" t="s">
        <v>45</v>
      </c>
      <c r="O1043" s="6" t="s">
        <v>54</v>
      </c>
    </row>
    <row r="1044" spans="1:15" ht="25.5" x14ac:dyDescent="0.25">
      <c r="A1044" s="6" t="s">
        <v>1883</v>
      </c>
      <c r="B1044" s="6" t="s">
        <v>43</v>
      </c>
      <c r="C1044" s="6" t="s">
        <v>44</v>
      </c>
      <c r="D1044" s="6" t="s">
        <v>45</v>
      </c>
      <c r="E1044" s="6" t="s">
        <v>134</v>
      </c>
      <c r="F1044" s="6" t="s">
        <v>213</v>
      </c>
      <c r="G1044" s="6" t="s">
        <v>12</v>
      </c>
      <c r="H1044" s="6" t="s">
        <v>49</v>
      </c>
      <c r="I1044" s="6" t="s">
        <v>134</v>
      </c>
      <c r="J1044" s="6" t="s">
        <v>50</v>
      </c>
      <c r="K1044" s="6" t="s">
        <v>51</v>
      </c>
      <c r="L1044" s="6" t="s">
        <v>52</v>
      </c>
      <c r="M1044" s="6" t="s">
        <v>53</v>
      </c>
      <c r="N1044" s="6" t="s">
        <v>45</v>
      </c>
      <c r="O1044" s="6" t="s">
        <v>54</v>
      </c>
    </row>
    <row r="1045" spans="1:15" ht="25.5" x14ac:dyDescent="0.25">
      <c r="A1045" s="6" t="s">
        <v>1884</v>
      </c>
      <c r="B1045" s="6" t="s">
        <v>43</v>
      </c>
      <c r="C1045" s="6" t="s">
        <v>44</v>
      </c>
      <c r="D1045" s="6" t="s">
        <v>45</v>
      </c>
      <c r="E1045" s="6" t="s">
        <v>46</v>
      </c>
      <c r="F1045" s="6" t="s">
        <v>160</v>
      </c>
      <c r="G1045" s="6" t="s">
        <v>161</v>
      </c>
      <c r="H1045" s="6" t="s">
        <v>49</v>
      </c>
      <c r="I1045" s="6" t="s">
        <v>46</v>
      </c>
      <c r="J1045" s="6" t="s">
        <v>50</v>
      </c>
      <c r="K1045" s="6" t="s">
        <v>51</v>
      </c>
      <c r="L1045" s="6" t="s">
        <v>52</v>
      </c>
      <c r="M1045" s="6" t="s">
        <v>53</v>
      </c>
      <c r="N1045" s="6" t="s">
        <v>45</v>
      </c>
      <c r="O1045" s="6" t="s">
        <v>54</v>
      </c>
    </row>
    <row r="1046" spans="1:15" ht="25.5" x14ac:dyDescent="0.25">
      <c r="A1046" s="6" t="s">
        <v>1885</v>
      </c>
      <c r="B1046" s="6" t="s">
        <v>43</v>
      </c>
      <c r="C1046" s="6" t="s">
        <v>44</v>
      </c>
      <c r="D1046" s="6" t="s">
        <v>45</v>
      </c>
      <c r="E1046" s="6" t="s">
        <v>134</v>
      </c>
      <c r="F1046" s="6" t="s">
        <v>1886</v>
      </c>
      <c r="G1046" s="6" t="s">
        <v>1887</v>
      </c>
      <c r="H1046" s="6" t="s">
        <v>49</v>
      </c>
      <c r="I1046" s="6" t="s">
        <v>134</v>
      </c>
      <c r="J1046" s="6" t="s">
        <v>50</v>
      </c>
      <c r="K1046" s="6" t="s">
        <v>65</v>
      </c>
      <c r="L1046" s="6" t="s">
        <v>52</v>
      </c>
      <c r="M1046" s="6" t="s">
        <v>53</v>
      </c>
      <c r="N1046" s="6" t="s">
        <v>45</v>
      </c>
      <c r="O1046" s="6" t="s">
        <v>54</v>
      </c>
    </row>
    <row r="1047" spans="1:15" ht="25.5" x14ac:dyDescent="0.25">
      <c r="A1047" s="6" t="s">
        <v>1888</v>
      </c>
      <c r="B1047" s="6" t="s">
        <v>43</v>
      </c>
      <c r="C1047" s="6" t="s">
        <v>44</v>
      </c>
      <c r="D1047" s="6" t="s">
        <v>45</v>
      </c>
      <c r="E1047" s="6" t="s">
        <v>62</v>
      </c>
      <c r="F1047" s="6" t="s">
        <v>47</v>
      </c>
      <c r="G1047" s="6" t="s">
        <v>48</v>
      </c>
      <c r="H1047" s="6" t="s">
        <v>49</v>
      </c>
      <c r="I1047" s="6" t="s">
        <v>62</v>
      </c>
      <c r="J1047" s="6" t="s">
        <v>50</v>
      </c>
      <c r="K1047" s="6" t="s">
        <v>65</v>
      </c>
      <c r="L1047" s="6" t="s">
        <v>52</v>
      </c>
      <c r="M1047" s="6" t="s">
        <v>53</v>
      </c>
      <c r="N1047" s="6" t="s">
        <v>45</v>
      </c>
      <c r="O1047" s="6" t="s">
        <v>54</v>
      </c>
    </row>
    <row r="1048" spans="1:15" ht="25.5" x14ac:dyDescent="0.25">
      <c r="A1048" s="6" t="s">
        <v>1889</v>
      </c>
      <c r="B1048" s="6" t="s">
        <v>43</v>
      </c>
      <c r="C1048" s="6" t="s">
        <v>44</v>
      </c>
      <c r="D1048" s="6" t="s">
        <v>45</v>
      </c>
      <c r="E1048" s="6" t="s">
        <v>62</v>
      </c>
      <c r="F1048" s="6" t="s">
        <v>233</v>
      </c>
      <c r="G1048" s="6" t="s">
        <v>234</v>
      </c>
      <c r="H1048" s="6" t="s">
        <v>49</v>
      </c>
      <c r="I1048" s="6" t="s">
        <v>62</v>
      </c>
      <c r="J1048" s="6" t="s">
        <v>50</v>
      </c>
      <c r="K1048" s="6" t="s">
        <v>65</v>
      </c>
      <c r="L1048" s="6" t="s">
        <v>52</v>
      </c>
      <c r="M1048" s="6" t="s">
        <v>53</v>
      </c>
      <c r="N1048" s="6" t="s">
        <v>45</v>
      </c>
      <c r="O1048" s="6" t="s">
        <v>54</v>
      </c>
    </row>
    <row r="1049" spans="1:15" ht="25.5" x14ac:dyDescent="0.25">
      <c r="A1049" s="6" t="s">
        <v>1890</v>
      </c>
      <c r="B1049" s="6" t="s">
        <v>43</v>
      </c>
      <c r="C1049" s="6" t="s">
        <v>44</v>
      </c>
      <c r="D1049" s="6" t="s">
        <v>45</v>
      </c>
      <c r="E1049" s="6" t="s">
        <v>62</v>
      </c>
      <c r="F1049" s="6" t="s">
        <v>782</v>
      </c>
      <c r="G1049" s="6" t="s">
        <v>783</v>
      </c>
      <c r="H1049" s="6" t="s">
        <v>49</v>
      </c>
      <c r="I1049" s="6" t="s">
        <v>62</v>
      </c>
      <c r="J1049" s="6" t="s">
        <v>50</v>
      </c>
      <c r="K1049" s="6" t="s">
        <v>51</v>
      </c>
      <c r="L1049" s="6" t="s">
        <v>52</v>
      </c>
      <c r="M1049" s="6" t="s">
        <v>53</v>
      </c>
      <c r="N1049" s="6" t="s">
        <v>45</v>
      </c>
      <c r="O1049" s="6" t="s">
        <v>54</v>
      </c>
    </row>
    <row r="1050" spans="1:15" ht="25.5" x14ac:dyDescent="0.25">
      <c r="A1050" s="6" t="s">
        <v>1891</v>
      </c>
      <c r="B1050" s="6" t="s">
        <v>43</v>
      </c>
      <c r="C1050" s="6" t="s">
        <v>44</v>
      </c>
      <c r="D1050" s="6" t="s">
        <v>45</v>
      </c>
      <c r="E1050" s="6" t="s">
        <v>62</v>
      </c>
      <c r="F1050" s="6" t="s">
        <v>596</v>
      </c>
      <c r="G1050" s="6" t="s">
        <v>597</v>
      </c>
      <c r="H1050" s="6" t="s">
        <v>49</v>
      </c>
      <c r="I1050" s="6" t="s">
        <v>62</v>
      </c>
      <c r="J1050" s="6" t="s">
        <v>50</v>
      </c>
      <c r="K1050" s="6" t="s">
        <v>65</v>
      </c>
      <c r="L1050" s="6" t="s">
        <v>52</v>
      </c>
      <c r="M1050" s="6" t="s">
        <v>53</v>
      </c>
      <c r="N1050" s="6" t="s">
        <v>45</v>
      </c>
      <c r="O1050" s="6" t="s">
        <v>54</v>
      </c>
    </row>
    <row r="1051" spans="1:15" ht="25.5" x14ac:dyDescent="0.25">
      <c r="A1051" s="6" t="s">
        <v>1892</v>
      </c>
      <c r="B1051" s="6" t="s">
        <v>43</v>
      </c>
      <c r="C1051" s="6" t="s">
        <v>44</v>
      </c>
      <c r="D1051" s="6" t="s">
        <v>45</v>
      </c>
      <c r="E1051" s="6" t="s">
        <v>108</v>
      </c>
      <c r="F1051" s="6" t="s">
        <v>914</v>
      </c>
      <c r="G1051" s="6" t="s">
        <v>915</v>
      </c>
      <c r="H1051" s="6" t="s">
        <v>49</v>
      </c>
      <c r="I1051" s="6" t="s">
        <v>108</v>
      </c>
      <c r="J1051" s="6" t="s">
        <v>50</v>
      </c>
      <c r="K1051" s="6" t="s">
        <v>65</v>
      </c>
      <c r="L1051" s="6" t="s">
        <v>52</v>
      </c>
      <c r="M1051" s="6" t="s">
        <v>53</v>
      </c>
      <c r="N1051" s="6" t="s">
        <v>45</v>
      </c>
      <c r="O1051" s="6" t="s">
        <v>54</v>
      </c>
    </row>
    <row r="1052" spans="1:15" ht="25.5" x14ac:dyDescent="0.25">
      <c r="A1052" s="6" t="s">
        <v>1893</v>
      </c>
      <c r="B1052" s="6" t="s">
        <v>43</v>
      </c>
      <c r="C1052" s="6" t="s">
        <v>44</v>
      </c>
      <c r="D1052" s="6" t="s">
        <v>45</v>
      </c>
      <c r="E1052" s="6" t="s">
        <v>62</v>
      </c>
      <c r="F1052" s="6" t="s">
        <v>1107</v>
      </c>
      <c r="G1052" s="6" t="s">
        <v>1108</v>
      </c>
      <c r="H1052" s="6" t="s">
        <v>49</v>
      </c>
      <c r="I1052" s="6" t="s">
        <v>62</v>
      </c>
      <c r="J1052" s="6" t="s">
        <v>50</v>
      </c>
      <c r="K1052" s="6" t="s">
        <v>65</v>
      </c>
      <c r="L1052" s="6" t="s">
        <v>52</v>
      </c>
      <c r="M1052" s="6" t="s">
        <v>53</v>
      </c>
      <c r="N1052" s="6" t="s">
        <v>45</v>
      </c>
      <c r="O1052" s="6" t="s">
        <v>54</v>
      </c>
    </row>
    <row r="1053" spans="1:15" ht="25.5" x14ac:dyDescent="0.25">
      <c r="A1053" s="6" t="s">
        <v>1894</v>
      </c>
      <c r="B1053" s="6" t="s">
        <v>43</v>
      </c>
      <c r="C1053" s="6" t="s">
        <v>44</v>
      </c>
      <c r="D1053" s="6" t="s">
        <v>45</v>
      </c>
      <c r="E1053" s="6" t="s">
        <v>164</v>
      </c>
      <c r="F1053" s="6" t="s">
        <v>631</v>
      </c>
      <c r="G1053" s="6" t="s">
        <v>632</v>
      </c>
      <c r="H1053" s="6" t="s">
        <v>49</v>
      </c>
      <c r="I1053" s="6" t="s">
        <v>164</v>
      </c>
      <c r="J1053" s="6" t="s">
        <v>50</v>
      </c>
      <c r="K1053" s="6" t="s">
        <v>65</v>
      </c>
      <c r="L1053" s="6" t="s">
        <v>52</v>
      </c>
      <c r="M1053" s="6" t="s">
        <v>53</v>
      </c>
      <c r="N1053" s="6" t="s">
        <v>45</v>
      </c>
      <c r="O1053" s="6" t="s">
        <v>54</v>
      </c>
    </row>
    <row r="1054" spans="1:15" ht="25.5" x14ac:dyDescent="0.25">
      <c r="A1054" s="6" t="s">
        <v>1895</v>
      </c>
      <c r="B1054" s="6" t="s">
        <v>43</v>
      </c>
      <c r="C1054" s="6" t="s">
        <v>44</v>
      </c>
      <c r="D1054" s="6" t="s">
        <v>45</v>
      </c>
      <c r="E1054" s="6" t="s">
        <v>108</v>
      </c>
      <c r="F1054" s="6" t="s">
        <v>1896</v>
      </c>
      <c r="G1054" s="6" t="s">
        <v>1897</v>
      </c>
      <c r="H1054" s="6" t="s">
        <v>49</v>
      </c>
      <c r="I1054" s="6" t="s">
        <v>108</v>
      </c>
      <c r="J1054" s="6" t="s">
        <v>50</v>
      </c>
      <c r="K1054" s="6" t="s">
        <v>65</v>
      </c>
      <c r="L1054" s="6" t="s">
        <v>52</v>
      </c>
      <c r="M1054" s="6" t="s">
        <v>53</v>
      </c>
      <c r="N1054" s="6" t="s">
        <v>45</v>
      </c>
      <c r="O1054" s="6" t="s">
        <v>54</v>
      </c>
    </row>
    <row r="1055" spans="1:15" ht="25.5" x14ac:dyDescent="0.25">
      <c r="A1055" s="6" t="s">
        <v>1898</v>
      </c>
      <c r="B1055" s="6" t="s">
        <v>43</v>
      </c>
      <c r="C1055" s="6" t="s">
        <v>44</v>
      </c>
      <c r="D1055" s="6" t="s">
        <v>45</v>
      </c>
      <c r="E1055" s="6" t="s">
        <v>86</v>
      </c>
      <c r="F1055" s="6" t="s">
        <v>1396</v>
      </c>
      <c r="G1055" s="6" t="s">
        <v>1397</v>
      </c>
      <c r="H1055" s="6" t="s">
        <v>49</v>
      </c>
      <c r="I1055" s="6" t="s">
        <v>86</v>
      </c>
      <c r="J1055" s="6" t="s">
        <v>50</v>
      </c>
      <c r="K1055" s="6" t="s">
        <v>51</v>
      </c>
      <c r="L1055" s="6" t="s">
        <v>52</v>
      </c>
      <c r="M1055" s="6" t="s">
        <v>53</v>
      </c>
      <c r="N1055" s="6" t="s">
        <v>45</v>
      </c>
      <c r="O1055" s="6" t="s">
        <v>54</v>
      </c>
    </row>
    <row r="1056" spans="1:15" ht="25.5" x14ac:dyDescent="0.25">
      <c r="A1056" s="6" t="s">
        <v>1899</v>
      </c>
      <c r="B1056" s="6" t="s">
        <v>43</v>
      </c>
      <c r="C1056" s="6" t="s">
        <v>44</v>
      </c>
      <c r="D1056" s="6" t="s">
        <v>45</v>
      </c>
      <c r="E1056" s="6" t="s">
        <v>108</v>
      </c>
      <c r="F1056" s="6" t="s">
        <v>1900</v>
      </c>
      <c r="G1056" s="6" t="s">
        <v>1901</v>
      </c>
      <c r="H1056" s="6" t="s">
        <v>49</v>
      </c>
      <c r="I1056" s="6" t="s">
        <v>108</v>
      </c>
      <c r="J1056" s="6" t="s">
        <v>50</v>
      </c>
      <c r="K1056" s="6" t="s">
        <v>51</v>
      </c>
      <c r="L1056" s="6" t="s">
        <v>52</v>
      </c>
      <c r="M1056" s="6" t="s">
        <v>53</v>
      </c>
      <c r="N1056" s="6" t="s">
        <v>45</v>
      </c>
      <c r="O1056" s="6" t="s">
        <v>54</v>
      </c>
    </row>
    <row r="1057" spans="1:15" ht="25.5" x14ac:dyDescent="0.25">
      <c r="A1057" s="6" t="s">
        <v>1902</v>
      </c>
      <c r="B1057" s="6" t="s">
        <v>43</v>
      </c>
      <c r="C1057" s="6" t="s">
        <v>44</v>
      </c>
      <c r="D1057" s="6" t="s">
        <v>45</v>
      </c>
      <c r="E1057" s="6" t="s">
        <v>86</v>
      </c>
      <c r="F1057" s="6" t="s">
        <v>1903</v>
      </c>
      <c r="G1057" s="6" t="s">
        <v>1904</v>
      </c>
      <c r="H1057" s="6" t="s">
        <v>49</v>
      </c>
      <c r="I1057" s="6" t="s">
        <v>86</v>
      </c>
      <c r="J1057" s="6" t="s">
        <v>50</v>
      </c>
      <c r="K1057" s="6" t="s">
        <v>65</v>
      </c>
      <c r="L1057" s="6" t="s">
        <v>52</v>
      </c>
      <c r="M1057" s="6" t="s">
        <v>53</v>
      </c>
      <c r="N1057" s="6" t="s">
        <v>45</v>
      </c>
      <c r="O1057" s="6" t="s">
        <v>54</v>
      </c>
    </row>
    <row r="1058" spans="1:15" ht="25.5" x14ac:dyDescent="0.25">
      <c r="A1058" s="6" t="s">
        <v>1905</v>
      </c>
      <c r="B1058" s="6" t="s">
        <v>43</v>
      </c>
      <c r="C1058" s="6" t="s">
        <v>44</v>
      </c>
      <c r="D1058" s="6" t="s">
        <v>45</v>
      </c>
      <c r="E1058" s="6" t="s">
        <v>108</v>
      </c>
      <c r="F1058" s="6" t="s">
        <v>365</v>
      </c>
      <c r="G1058" s="6" t="s">
        <v>366</v>
      </c>
      <c r="H1058" s="6" t="s">
        <v>49</v>
      </c>
      <c r="I1058" s="6" t="s">
        <v>108</v>
      </c>
      <c r="J1058" s="6" t="s">
        <v>50</v>
      </c>
      <c r="K1058" s="6" t="s">
        <v>51</v>
      </c>
      <c r="L1058" s="6" t="s">
        <v>52</v>
      </c>
      <c r="M1058" s="6" t="s">
        <v>53</v>
      </c>
      <c r="N1058" s="6" t="s">
        <v>45</v>
      </c>
      <c r="O1058" s="6" t="s">
        <v>54</v>
      </c>
    </row>
    <row r="1059" spans="1:15" ht="25.5" x14ac:dyDescent="0.25">
      <c r="A1059" s="6" t="s">
        <v>1906</v>
      </c>
      <c r="B1059" s="6" t="s">
        <v>43</v>
      </c>
      <c r="C1059" s="6" t="s">
        <v>44</v>
      </c>
      <c r="D1059" s="6" t="s">
        <v>45</v>
      </c>
      <c r="E1059" s="6" t="s">
        <v>108</v>
      </c>
      <c r="F1059" s="6" t="s">
        <v>1907</v>
      </c>
      <c r="G1059" s="6" t="s">
        <v>1908</v>
      </c>
      <c r="H1059" s="6" t="s">
        <v>49</v>
      </c>
      <c r="I1059" s="6" t="s">
        <v>108</v>
      </c>
      <c r="J1059" s="6" t="s">
        <v>50</v>
      </c>
      <c r="K1059" s="6" t="s">
        <v>51</v>
      </c>
      <c r="L1059" s="6" t="s">
        <v>52</v>
      </c>
      <c r="M1059" s="6" t="s">
        <v>53</v>
      </c>
      <c r="N1059" s="6" t="s">
        <v>45</v>
      </c>
      <c r="O1059" s="6" t="s">
        <v>54</v>
      </c>
    </row>
    <row r="1060" spans="1:15" ht="25.5" x14ac:dyDescent="0.25">
      <c r="A1060" s="6" t="s">
        <v>1909</v>
      </c>
      <c r="B1060" s="6" t="s">
        <v>43</v>
      </c>
      <c r="C1060" s="6" t="s">
        <v>44</v>
      </c>
      <c r="D1060" s="6" t="s">
        <v>45</v>
      </c>
      <c r="E1060" s="6" t="s">
        <v>108</v>
      </c>
      <c r="F1060" s="6" t="s">
        <v>1910</v>
      </c>
      <c r="G1060" s="6" t="s">
        <v>1911</v>
      </c>
      <c r="H1060" s="6" t="s">
        <v>49</v>
      </c>
      <c r="I1060" s="6" t="s">
        <v>108</v>
      </c>
      <c r="J1060" s="6" t="s">
        <v>50</v>
      </c>
      <c r="K1060" s="6" t="s">
        <v>51</v>
      </c>
      <c r="L1060" s="6" t="s">
        <v>52</v>
      </c>
      <c r="M1060" s="6" t="s">
        <v>53</v>
      </c>
      <c r="N1060" s="6" t="s">
        <v>45</v>
      </c>
      <c r="O1060" s="6" t="s">
        <v>54</v>
      </c>
    </row>
    <row r="1061" spans="1:15" ht="25.5" x14ac:dyDescent="0.25">
      <c r="A1061" s="6" t="s">
        <v>1912</v>
      </c>
      <c r="B1061" s="6" t="s">
        <v>43</v>
      </c>
      <c r="C1061" s="6" t="s">
        <v>44</v>
      </c>
      <c r="D1061" s="6" t="s">
        <v>45</v>
      </c>
      <c r="E1061" s="6" t="s">
        <v>134</v>
      </c>
      <c r="F1061" s="6" t="s">
        <v>308</v>
      </c>
      <c r="G1061" s="6" t="s">
        <v>309</v>
      </c>
      <c r="H1061" s="6" t="s">
        <v>49</v>
      </c>
      <c r="I1061" s="6" t="s">
        <v>134</v>
      </c>
      <c r="J1061" s="6" t="s">
        <v>50</v>
      </c>
      <c r="K1061" s="6" t="s">
        <v>51</v>
      </c>
      <c r="L1061" s="6" t="s">
        <v>52</v>
      </c>
      <c r="M1061" s="6" t="s">
        <v>53</v>
      </c>
      <c r="N1061" s="6" t="s">
        <v>45</v>
      </c>
      <c r="O1061" s="6" t="s">
        <v>54</v>
      </c>
    </row>
    <row r="1062" spans="1:15" ht="25.5" x14ac:dyDescent="0.25">
      <c r="A1062" s="6" t="s">
        <v>1913</v>
      </c>
      <c r="B1062" s="6" t="s">
        <v>43</v>
      </c>
      <c r="C1062" s="6" t="s">
        <v>44</v>
      </c>
      <c r="D1062" s="6" t="s">
        <v>45</v>
      </c>
      <c r="E1062" s="6" t="s">
        <v>134</v>
      </c>
      <c r="F1062" s="6" t="s">
        <v>47</v>
      </c>
      <c r="G1062" s="6" t="s">
        <v>48</v>
      </c>
      <c r="H1062" s="6" t="s">
        <v>49</v>
      </c>
      <c r="I1062" s="6" t="s">
        <v>134</v>
      </c>
      <c r="J1062" s="6" t="s">
        <v>50</v>
      </c>
      <c r="K1062" s="6" t="s">
        <v>65</v>
      </c>
      <c r="L1062" s="6" t="s">
        <v>52</v>
      </c>
      <c r="M1062" s="6" t="s">
        <v>53</v>
      </c>
      <c r="N1062" s="6" t="s">
        <v>45</v>
      </c>
      <c r="O1062" s="6" t="s">
        <v>54</v>
      </c>
    </row>
    <row r="1063" spans="1:15" ht="25.5" x14ac:dyDescent="0.25">
      <c r="A1063" s="6" t="s">
        <v>1914</v>
      </c>
      <c r="B1063" s="6" t="s">
        <v>43</v>
      </c>
      <c r="C1063" s="6" t="s">
        <v>44</v>
      </c>
      <c r="D1063" s="6" t="s">
        <v>45</v>
      </c>
      <c r="E1063" s="6" t="s">
        <v>134</v>
      </c>
      <c r="F1063" s="6" t="s">
        <v>47</v>
      </c>
      <c r="G1063" s="6" t="s">
        <v>48</v>
      </c>
      <c r="H1063" s="6" t="s">
        <v>49</v>
      </c>
      <c r="I1063" s="6" t="s">
        <v>134</v>
      </c>
      <c r="J1063" s="6" t="s">
        <v>50</v>
      </c>
      <c r="K1063" s="6" t="s">
        <v>65</v>
      </c>
      <c r="L1063" s="6" t="s">
        <v>52</v>
      </c>
      <c r="M1063" s="6" t="s">
        <v>53</v>
      </c>
      <c r="N1063" s="6" t="s">
        <v>45</v>
      </c>
      <c r="O1063" s="6" t="s">
        <v>54</v>
      </c>
    </row>
    <row r="1064" spans="1:15" ht="25.5" x14ac:dyDescent="0.25">
      <c r="A1064" s="6" t="s">
        <v>1915</v>
      </c>
      <c r="B1064" s="6" t="s">
        <v>43</v>
      </c>
      <c r="C1064" s="6" t="s">
        <v>44</v>
      </c>
      <c r="D1064" s="6" t="s">
        <v>45</v>
      </c>
      <c r="E1064" s="6" t="s">
        <v>62</v>
      </c>
      <c r="F1064" s="6" t="s">
        <v>242</v>
      </c>
      <c r="G1064" s="6" t="s">
        <v>243</v>
      </c>
      <c r="H1064" s="6" t="s">
        <v>49</v>
      </c>
      <c r="I1064" s="6" t="s">
        <v>62</v>
      </c>
      <c r="J1064" s="6" t="s">
        <v>50</v>
      </c>
      <c r="K1064" s="6" t="s">
        <v>65</v>
      </c>
      <c r="L1064" s="6" t="s">
        <v>52</v>
      </c>
      <c r="M1064" s="6" t="s">
        <v>53</v>
      </c>
      <c r="N1064" s="6" t="s">
        <v>45</v>
      </c>
      <c r="O1064" s="6" t="s">
        <v>54</v>
      </c>
    </row>
    <row r="1065" spans="1:15" ht="25.5" x14ac:dyDescent="0.25">
      <c r="A1065" s="6" t="s">
        <v>1916</v>
      </c>
      <c r="B1065" s="6" t="s">
        <v>43</v>
      </c>
      <c r="C1065" s="6" t="s">
        <v>44</v>
      </c>
      <c r="D1065" s="6" t="s">
        <v>45</v>
      </c>
      <c r="E1065" s="6" t="s">
        <v>62</v>
      </c>
      <c r="F1065" s="6" t="s">
        <v>67</v>
      </c>
      <c r="G1065" s="6" t="s">
        <v>68</v>
      </c>
      <c r="H1065" s="6" t="s">
        <v>49</v>
      </c>
      <c r="I1065" s="6" t="s">
        <v>62</v>
      </c>
      <c r="J1065" s="6" t="s">
        <v>50</v>
      </c>
      <c r="K1065" s="6" t="s">
        <v>65</v>
      </c>
      <c r="L1065" s="6" t="s">
        <v>52</v>
      </c>
      <c r="M1065" s="6" t="s">
        <v>53</v>
      </c>
      <c r="N1065" s="6" t="s">
        <v>45</v>
      </c>
      <c r="O1065" s="6" t="s">
        <v>54</v>
      </c>
    </row>
    <row r="1066" spans="1:15" ht="25.5" x14ac:dyDescent="0.25">
      <c r="A1066" s="6" t="s">
        <v>1917</v>
      </c>
      <c r="B1066" s="6" t="s">
        <v>43</v>
      </c>
      <c r="C1066" s="6" t="s">
        <v>44</v>
      </c>
      <c r="D1066" s="6" t="s">
        <v>45</v>
      </c>
      <c r="E1066" s="6" t="s">
        <v>164</v>
      </c>
      <c r="F1066" s="6" t="s">
        <v>210</v>
      </c>
      <c r="G1066" s="6" t="s">
        <v>211</v>
      </c>
      <c r="H1066" s="6" t="s">
        <v>49</v>
      </c>
      <c r="I1066" s="6" t="s">
        <v>164</v>
      </c>
      <c r="J1066" s="6" t="s">
        <v>50</v>
      </c>
      <c r="K1066" s="6" t="s">
        <v>65</v>
      </c>
      <c r="L1066" s="6" t="s">
        <v>52</v>
      </c>
      <c r="M1066" s="6" t="s">
        <v>53</v>
      </c>
      <c r="N1066" s="6" t="s">
        <v>45</v>
      </c>
      <c r="O1066" s="6" t="s">
        <v>54</v>
      </c>
    </row>
    <row r="1067" spans="1:15" ht="25.5" x14ac:dyDescent="0.25">
      <c r="A1067" s="6" t="s">
        <v>1918</v>
      </c>
      <c r="B1067" s="6" t="s">
        <v>43</v>
      </c>
      <c r="C1067" s="6" t="s">
        <v>44</v>
      </c>
      <c r="D1067" s="6" t="s">
        <v>45</v>
      </c>
      <c r="E1067" s="6" t="s">
        <v>62</v>
      </c>
      <c r="F1067" s="6" t="s">
        <v>631</v>
      </c>
      <c r="G1067" s="6" t="s">
        <v>632</v>
      </c>
      <c r="H1067" s="6" t="s">
        <v>49</v>
      </c>
      <c r="I1067" s="6" t="s">
        <v>62</v>
      </c>
      <c r="J1067" s="6" t="s">
        <v>50</v>
      </c>
      <c r="K1067" s="6" t="s">
        <v>65</v>
      </c>
      <c r="L1067" s="6" t="s">
        <v>52</v>
      </c>
      <c r="M1067" s="6" t="s">
        <v>53</v>
      </c>
      <c r="N1067" s="6" t="s">
        <v>45</v>
      </c>
      <c r="O1067" s="6" t="s">
        <v>54</v>
      </c>
    </row>
    <row r="1068" spans="1:15" ht="25.5" x14ac:dyDescent="0.25">
      <c r="A1068" s="6" t="s">
        <v>1919</v>
      </c>
      <c r="B1068" s="6" t="s">
        <v>43</v>
      </c>
      <c r="C1068" s="6" t="s">
        <v>44</v>
      </c>
      <c r="D1068" s="6" t="s">
        <v>45</v>
      </c>
      <c r="E1068" s="6" t="s">
        <v>46</v>
      </c>
      <c r="F1068" s="6" t="s">
        <v>338</v>
      </c>
      <c r="G1068" s="6" t="s">
        <v>339</v>
      </c>
      <c r="H1068" s="6" t="s">
        <v>49</v>
      </c>
      <c r="I1068" s="6" t="s">
        <v>46</v>
      </c>
      <c r="J1068" s="6" t="s">
        <v>50</v>
      </c>
      <c r="K1068" s="6" t="s">
        <v>51</v>
      </c>
      <c r="L1068" s="6" t="s">
        <v>52</v>
      </c>
      <c r="M1068" s="6" t="s">
        <v>53</v>
      </c>
      <c r="N1068" s="6" t="s">
        <v>45</v>
      </c>
      <c r="O1068" s="6" t="s">
        <v>54</v>
      </c>
    </row>
    <row r="1069" spans="1:15" ht="25.5" x14ac:dyDescent="0.25">
      <c r="A1069" s="6" t="s">
        <v>1920</v>
      </c>
      <c r="B1069" s="6" t="s">
        <v>43</v>
      </c>
      <c r="C1069" s="6" t="s">
        <v>44</v>
      </c>
      <c r="D1069" s="6" t="s">
        <v>45</v>
      </c>
      <c r="E1069" s="6" t="s">
        <v>62</v>
      </c>
      <c r="F1069" s="6" t="s">
        <v>615</v>
      </c>
      <c r="G1069" s="6" t="s">
        <v>616</v>
      </c>
      <c r="H1069" s="6" t="s">
        <v>49</v>
      </c>
      <c r="I1069" s="6" t="s">
        <v>62</v>
      </c>
      <c r="J1069" s="6" t="s">
        <v>50</v>
      </c>
      <c r="K1069" s="6" t="s">
        <v>65</v>
      </c>
      <c r="L1069" s="6" t="s">
        <v>52</v>
      </c>
      <c r="M1069" s="6" t="s">
        <v>53</v>
      </c>
      <c r="N1069" s="6" t="s">
        <v>45</v>
      </c>
      <c r="O1069" s="6" t="s">
        <v>54</v>
      </c>
    </row>
    <row r="1070" spans="1:15" ht="25.5" x14ac:dyDescent="0.25">
      <c r="A1070" s="6" t="s">
        <v>1921</v>
      </c>
      <c r="B1070" s="6" t="s">
        <v>43</v>
      </c>
      <c r="C1070" s="6" t="s">
        <v>44</v>
      </c>
      <c r="D1070" s="6" t="s">
        <v>45</v>
      </c>
      <c r="E1070" s="6" t="s">
        <v>303</v>
      </c>
      <c r="F1070" s="6" t="s">
        <v>122</v>
      </c>
      <c r="G1070" s="6" t="s">
        <v>123</v>
      </c>
      <c r="H1070" s="6" t="s">
        <v>49</v>
      </c>
      <c r="I1070" s="6" t="s">
        <v>303</v>
      </c>
      <c r="J1070" s="6" t="s">
        <v>50</v>
      </c>
      <c r="K1070" s="6" t="s">
        <v>51</v>
      </c>
      <c r="L1070" s="6" t="s">
        <v>52</v>
      </c>
      <c r="M1070" s="6" t="s">
        <v>53</v>
      </c>
      <c r="N1070" s="6" t="s">
        <v>45</v>
      </c>
      <c r="O1070" s="6" t="s">
        <v>54</v>
      </c>
    </row>
    <row r="1071" spans="1:15" ht="25.5" x14ac:dyDescent="0.25">
      <c r="A1071" s="6" t="s">
        <v>1922</v>
      </c>
      <c r="B1071" s="6" t="s">
        <v>43</v>
      </c>
      <c r="C1071" s="6" t="s">
        <v>44</v>
      </c>
      <c r="D1071" s="6" t="s">
        <v>45</v>
      </c>
      <c r="E1071" s="6" t="s">
        <v>62</v>
      </c>
      <c r="F1071" s="6" t="s">
        <v>534</v>
      </c>
      <c r="G1071" s="6" t="s">
        <v>535</v>
      </c>
      <c r="H1071" s="6" t="s">
        <v>49</v>
      </c>
      <c r="I1071" s="6" t="s">
        <v>62</v>
      </c>
      <c r="J1071" s="6" t="s">
        <v>50</v>
      </c>
      <c r="K1071" s="6" t="s">
        <v>65</v>
      </c>
      <c r="L1071" s="6" t="s">
        <v>52</v>
      </c>
      <c r="M1071" s="6" t="s">
        <v>53</v>
      </c>
      <c r="N1071" s="6" t="s">
        <v>45</v>
      </c>
      <c r="O1071" s="6" t="s">
        <v>54</v>
      </c>
    </row>
    <row r="1072" spans="1:15" ht="25.5" x14ac:dyDescent="0.25">
      <c r="A1072" s="6" t="s">
        <v>1923</v>
      </c>
      <c r="B1072" s="6" t="s">
        <v>43</v>
      </c>
      <c r="C1072" s="6" t="s">
        <v>44</v>
      </c>
      <c r="D1072" s="6" t="s">
        <v>45</v>
      </c>
      <c r="E1072" s="6" t="s">
        <v>303</v>
      </c>
      <c r="F1072" s="6" t="s">
        <v>294</v>
      </c>
      <c r="G1072" s="6" t="s">
        <v>295</v>
      </c>
      <c r="H1072" s="6" t="s">
        <v>49</v>
      </c>
      <c r="I1072" s="6" t="s">
        <v>303</v>
      </c>
      <c r="J1072" s="6" t="s">
        <v>50</v>
      </c>
      <c r="K1072" s="6" t="s">
        <v>65</v>
      </c>
      <c r="L1072" s="6" t="s">
        <v>52</v>
      </c>
      <c r="M1072" s="6" t="s">
        <v>53</v>
      </c>
      <c r="N1072" s="6" t="s">
        <v>45</v>
      </c>
      <c r="O1072" s="6" t="s">
        <v>54</v>
      </c>
    </row>
    <row r="1073" spans="1:15" ht="25.5" x14ac:dyDescent="0.25">
      <c r="A1073" s="6" t="s">
        <v>1924</v>
      </c>
      <c r="B1073" s="6" t="s">
        <v>43</v>
      </c>
      <c r="C1073" s="6" t="s">
        <v>44</v>
      </c>
      <c r="D1073" s="6" t="s">
        <v>45</v>
      </c>
      <c r="E1073" s="6" t="s">
        <v>59</v>
      </c>
      <c r="F1073" s="6" t="s">
        <v>1786</v>
      </c>
      <c r="G1073" s="6" t="s">
        <v>1787</v>
      </c>
      <c r="H1073" s="6" t="s">
        <v>49</v>
      </c>
      <c r="I1073" s="6" t="s">
        <v>59</v>
      </c>
      <c r="J1073" s="6" t="s">
        <v>50</v>
      </c>
      <c r="K1073" s="6" t="s">
        <v>65</v>
      </c>
      <c r="L1073" s="6" t="s">
        <v>52</v>
      </c>
      <c r="M1073" s="6" t="s">
        <v>53</v>
      </c>
      <c r="N1073" s="6" t="s">
        <v>45</v>
      </c>
      <c r="O1073" s="6" t="s">
        <v>54</v>
      </c>
    </row>
    <row r="1074" spans="1:15" ht="25.5" x14ac:dyDescent="0.25">
      <c r="A1074" s="6" t="s">
        <v>1925</v>
      </c>
      <c r="B1074" s="6" t="s">
        <v>43</v>
      </c>
      <c r="C1074" s="6" t="s">
        <v>44</v>
      </c>
      <c r="D1074" s="6" t="s">
        <v>45</v>
      </c>
      <c r="E1074" s="6" t="s">
        <v>134</v>
      </c>
      <c r="F1074" s="6" t="s">
        <v>308</v>
      </c>
      <c r="G1074" s="6" t="s">
        <v>309</v>
      </c>
      <c r="H1074" s="6" t="s">
        <v>49</v>
      </c>
      <c r="I1074" s="6" t="s">
        <v>134</v>
      </c>
      <c r="J1074" s="6" t="s">
        <v>50</v>
      </c>
      <c r="K1074" s="6" t="s">
        <v>65</v>
      </c>
      <c r="L1074" s="6" t="s">
        <v>52</v>
      </c>
      <c r="M1074" s="6" t="s">
        <v>53</v>
      </c>
      <c r="N1074" s="6" t="s">
        <v>45</v>
      </c>
      <c r="O1074" s="6" t="s">
        <v>54</v>
      </c>
    </row>
    <row r="1075" spans="1:15" ht="25.5" x14ac:dyDescent="0.25">
      <c r="A1075" s="6" t="s">
        <v>1926</v>
      </c>
      <c r="B1075" s="6" t="s">
        <v>43</v>
      </c>
      <c r="C1075" s="6" t="s">
        <v>44</v>
      </c>
      <c r="D1075" s="6" t="s">
        <v>45</v>
      </c>
      <c r="E1075" s="6" t="s">
        <v>108</v>
      </c>
      <c r="F1075" s="6" t="s">
        <v>524</v>
      </c>
      <c r="G1075" s="6" t="s">
        <v>525</v>
      </c>
      <c r="H1075" s="6" t="s">
        <v>49</v>
      </c>
      <c r="I1075" s="6" t="s">
        <v>108</v>
      </c>
      <c r="J1075" s="6" t="s">
        <v>50</v>
      </c>
      <c r="K1075" s="6" t="s">
        <v>51</v>
      </c>
      <c r="L1075" s="6" t="s">
        <v>52</v>
      </c>
      <c r="M1075" s="6" t="s">
        <v>53</v>
      </c>
      <c r="N1075" s="6" t="s">
        <v>45</v>
      </c>
      <c r="O1075" s="6" t="s">
        <v>54</v>
      </c>
    </row>
    <row r="1076" spans="1:15" ht="25.5" x14ac:dyDescent="0.25">
      <c r="A1076" s="6" t="s">
        <v>1927</v>
      </c>
      <c r="B1076" s="6" t="s">
        <v>43</v>
      </c>
      <c r="C1076" s="6" t="s">
        <v>44</v>
      </c>
      <c r="D1076" s="6" t="s">
        <v>45</v>
      </c>
      <c r="E1076" s="6" t="s">
        <v>76</v>
      </c>
      <c r="F1076" s="6" t="s">
        <v>1186</v>
      </c>
      <c r="G1076" s="6" t="s">
        <v>1187</v>
      </c>
      <c r="H1076" s="6" t="s">
        <v>49</v>
      </c>
      <c r="I1076" s="6" t="s">
        <v>76</v>
      </c>
      <c r="J1076" s="6" t="s">
        <v>50</v>
      </c>
      <c r="K1076" s="6" t="s">
        <v>51</v>
      </c>
      <c r="L1076" s="6" t="s">
        <v>52</v>
      </c>
      <c r="M1076" s="6" t="s">
        <v>53</v>
      </c>
      <c r="N1076" s="6" t="s">
        <v>45</v>
      </c>
      <c r="O1076" s="6" t="s">
        <v>54</v>
      </c>
    </row>
    <row r="1077" spans="1:15" ht="25.5" x14ac:dyDescent="0.25">
      <c r="A1077" s="6" t="s">
        <v>1928</v>
      </c>
      <c r="B1077" s="6" t="s">
        <v>43</v>
      </c>
      <c r="C1077" s="6" t="s">
        <v>44</v>
      </c>
      <c r="D1077" s="6" t="s">
        <v>45</v>
      </c>
      <c r="E1077" s="6" t="s">
        <v>59</v>
      </c>
      <c r="F1077" s="6" t="s">
        <v>131</v>
      </c>
      <c r="G1077" s="6" t="s">
        <v>132</v>
      </c>
      <c r="H1077" s="6" t="s">
        <v>49</v>
      </c>
      <c r="I1077" s="6" t="s">
        <v>59</v>
      </c>
      <c r="J1077" s="6" t="s">
        <v>50</v>
      </c>
      <c r="K1077" s="6" t="s">
        <v>65</v>
      </c>
      <c r="L1077" s="6" t="s">
        <v>52</v>
      </c>
      <c r="M1077" s="6" t="s">
        <v>53</v>
      </c>
      <c r="N1077" s="6" t="s">
        <v>45</v>
      </c>
      <c r="O1077" s="6" t="s">
        <v>54</v>
      </c>
    </row>
    <row r="1078" spans="1:15" ht="25.5" x14ac:dyDescent="0.25">
      <c r="A1078" s="6" t="s">
        <v>1929</v>
      </c>
      <c r="B1078" s="6" t="s">
        <v>43</v>
      </c>
      <c r="C1078" s="6" t="s">
        <v>44</v>
      </c>
      <c r="D1078" s="6" t="s">
        <v>45</v>
      </c>
      <c r="E1078" s="6" t="s">
        <v>134</v>
      </c>
      <c r="F1078" s="6" t="s">
        <v>308</v>
      </c>
      <c r="G1078" s="6" t="s">
        <v>309</v>
      </c>
      <c r="H1078" s="6" t="s">
        <v>49</v>
      </c>
      <c r="I1078" s="6" t="s">
        <v>134</v>
      </c>
      <c r="J1078" s="6" t="s">
        <v>50</v>
      </c>
      <c r="K1078" s="6" t="s">
        <v>65</v>
      </c>
      <c r="L1078" s="6" t="s">
        <v>52</v>
      </c>
      <c r="M1078" s="6" t="s">
        <v>53</v>
      </c>
      <c r="N1078" s="6" t="s">
        <v>45</v>
      </c>
      <c r="O1078" s="6" t="s">
        <v>54</v>
      </c>
    </row>
    <row r="1079" spans="1:15" ht="25.5" x14ac:dyDescent="0.25">
      <c r="A1079" s="6" t="s">
        <v>1930</v>
      </c>
      <c r="B1079" s="6" t="s">
        <v>43</v>
      </c>
      <c r="C1079" s="6" t="s">
        <v>44</v>
      </c>
      <c r="D1079" s="6" t="s">
        <v>45</v>
      </c>
      <c r="E1079" s="6" t="s">
        <v>62</v>
      </c>
      <c r="F1079" s="6" t="s">
        <v>491</v>
      </c>
      <c r="G1079" s="6" t="s">
        <v>492</v>
      </c>
      <c r="H1079" s="6" t="s">
        <v>49</v>
      </c>
      <c r="I1079" s="6" t="s">
        <v>62</v>
      </c>
      <c r="J1079" s="6" t="s">
        <v>50</v>
      </c>
      <c r="K1079" s="6" t="s">
        <v>65</v>
      </c>
      <c r="L1079" s="6" t="s">
        <v>52</v>
      </c>
      <c r="M1079" s="6" t="s">
        <v>53</v>
      </c>
      <c r="N1079" s="6" t="s">
        <v>45</v>
      </c>
      <c r="O1079" s="6" t="s">
        <v>54</v>
      </c>
    </row>
    <row r="1080" spans="1:15" ht="25.5" x14ac:dyDescent="0.25">
      <c r="A1080" s="6" t="s">
        <v>1931</v>
      </c>
      <c r="B1080" s="6" t="s">
        <v>43</v>
      </c>
      <c r="C1080" s="6" t="s">
        <v>44</v>
      </c>
      <c r="D1080" s="6" t="s">
        <v>45</v>
      </c>
      <c r="E1080" s="6" t="s">
        <v>141</v>
      </c>
      <c r="F1080" s="6" t="s">
        <v>1932</v>
      </c>
      <c r="G1080" s="6" t="s">
        <v>1933</v>
      </c>
      <c r="H1080" s="6" t="s">
        <v>49</v>
      </c>
      <c r="I1080" s="6" t="s">
        <v>141</v>
      </c>
      <c r="J1080" s="6" t="s">
        <v>50</v>
      </c>
      <c r="K1080" s="6" t="s">
        <v>65</v>
      </c>
      <c r="L1080" s="6" t="s">
        <v>52</v>
      </c>
      <c r="M1080" s="6" t="s">
        <v>53</v>
      </c>
      <c r="N1080" s="6" t="s">
        <v>45</v>
      </c>
      <c r="O1080" s="6" t="s">
        <v>54</v>
      </c>
    </row>
    <row r="1081" spans="1:15" ht="25.5" x14ac:dyDescent="0.25">
      <c r="A1081" s="6" t="s">
        <v>1934</v>
      </c>
      <c r="B1081" s="6" t="s">
        <v>43</v>
      </c>
      <c r="C1081" s="6" t="s">
        <v>44</v>
      </c>
      <c r="D1081" s="6" t="s">
        <v>45</v>
      </c>
      <c r="E1081" s="6" t="s">
        <v>141</v>
      </c>
      <c r="F1081" s="6" t="s">
        <v>1935</v>
      </c>
      <c r="G1081" s="6" t="s">
        <v>1936</v>
      </c>
      <c r="H1081" s="6" t="s">
        <v>49</v>
      </c>
      <c r="I1081" s="6" t="s">
        <v>141</v>
      </c>
      <c r="J1081" s="6" t="s">
        <v>50</v>
      </c>
      <c r="K1081" s="6" t="s">
        <v>65</v>
      </c>
      <c r="L1081" s="6" t="s">
        <v>52</v>
      </c>
      <c r="M1081" s="6" t="s">
        <v>53</v>
      </c>
      <c r="N1081" s="6" t="s">
        <v>45</v>
      </c>
      <c r="O1081" s="6" t="s">
        <v>54</v>
      </c>
    </row>
    <row r="1082" spans="1:15" ht="25.5" x14ac:dyDescent="0.25">
      <c r="A1082" s="6" t="s">
        <v>1937</v>
      </c>
      <c r="B1082" s="6" t="s">
        <v>43</v>
      </c>
      <c r="C1082" s="6" t="s">
        <v>44</v>
      </c>
      <c r="D1082" s="6" t="s">
        <v>45</v>
      </c>
      <c r="E1082" s="6" t="s">
        <v>98</v>
      </c>
      <c r="F1082" s="6" t="s">
        <v>1938</v>
      </c>
      <c r="G1082" s="6" t="s">
        <v>1939</v>
      </c>
      <c r="H1082" s="6" t="s">
        <v>49</v>
      </c>
      <c r="I1082" s="6" t="s">
        <v>98</v>
      </c>
      <c r="J1082" s="6" t="s">
        <v>50</v>
      </c>
      <c r="K1082" s="6" t="s">
        <v>51</v>
      </c>
      <c r="L1082" s="6" t="s">
        <v>52</v>
      </c>
      <c r="M1082" s="6" t="s">
        <v>53</v>
      </c>
      <c r="N1082" s="6" t="s">
        <v>45</v>
      </c>
      <c r="O1082" s="6" t="s">
        <v>54</v>
      </c>
    </row>
    <row r="1083" spans="1:15" ht="25.5" x14ac:dyDescent="0.25">
      <c r="A1083" s="6" t="s">
        <v>1940</v>
      </c>
      <c r="B1083" s="6" t="s">
        <v>43</v>
      </c>
      <c r="C1083" s="6" t="s">
        <v>44</v>
      </c>
      <c r="D1083" s="6" t="s">
        <v>45</v>
      </c>
      <c r="E1083" s="6" t="s">
        <v>98</v>
      </c>
      <c r="F1083" s="6" t="s">
        <v>917</v>
      </c>
      <c r="G1083" s="6" t="s">
        <v>918</v>
      </c>
      <c r="H1083" s="6" t="s">
        <v>49</v>
      </c>
      <c r="I1083" s="6" t="s">
        <v>98</v>
      </c>
      <c r="J1083" s="6" t="s">
        <v>50</v>
      </c>
      <c r="K1083" s="6" t="s">
        <v>65</v>
      </c>
      <c r="L1083" s="6" t="s">
        <v>52</v>
      </c>
      <c r="M1083" s="6" t="s">
        <v>53</v>
      </c>
      <c r="N1083" s="6" t="s">
        <v>45</v>
      </c>
      <c r="O1083" s="6" t="s">
        <v>54</v>
      </c>
    </row>
    <row r="1084" spans="1:15" ht="25.5" x14ac:dyDescent="0.25">
      <c r="A1084" s="6" t="s">
        <v>1941</v>
      </c>
      <c r="B1084" s="6" t="s">
        <v>43</v>
      </c>
      <c r="C1084" s="6" t="s">
        <v>44</v>
      </c>
      <c r="D1084" s="6" t="s">
        <v>45</v>
      </c>
      <c r="E1084" s="6" t="s">
        <v>98</v>
      </c>
      <c r="F1084" s="6" t="s">
        <v>218</v>
      </c>
      <c r="G1084" s="6" t="s">
        <v>219</v>
      </c>
      <c r="H1084" s="6" t="s">
        <v>49</v>
      </c>
      <c r="I1084" s="6" t="s">
        <v>98</v>
      </c>
      <c r="J1084" s="6" t="s">
        <v>50</v>
      </c>
      <c r="K1084" s="6" t="s">
        <v>51</v>
      </c>
      <c r="L1084" s="6" t="s">
        <v>52</v>
      </c>
      <c r="M1084" s="6" t="s">
        <v>53</v>
      </c>
      <c r="N1084" s="6" t="s">
        <v>45</v>
      </c>
      <c r="O1084" s="6" t="s">
        <v>54</v>
      </c>
    </row>
    <row r="1085" spans="1:15" ht="25.5" x14ac:dyDescent="0.25">
      <c r="A1085" s="6" t="s">
        <v>1942</v>
      </c>
      <c r="B1085" s="6" t="s">
        <v>43</v>
      </c>
      <c r="C1085" s="6" t="s">
        <v>44</v>
      </c>
      <c r="D1085" s="6" t="s">
        <v>45</v>
      </c>
      <c r="E1085" s="6" t="s">
        <v>76</v>
      </c>
      <c r="F1085" s="6" t="s">
        <v>921</v>
      </c>
      <c r="G1085" s="6" t="s">
        <v>922</v>
      </c>
      <c r="H1085" s="6" t="s">
        <v>49</v>
      </c>
      <c r="I1085" s="6" t="s">
        <v>76</v>
      </c>
      <c r="J1085" s="6" t="s">
        <v>50</v>
      </c>
      <c r="K1085" s="6" t="s">
        <v>51</v>
      </c>
      <c r="L1085" s="6" t="s">
        <v>52</v>
      </c>
      <c r="M1085" s="6" t="s">
        <v>53</v>
      </c>
      <c r="N1085" s="6" t="s">
        <v>45</v>
      </c>
      <c r="O1085" s="6" t="s">
        <v>54</v>
      </c>
    </row>
    <row r="1086" spans="1:15" ht="25.5" x14ac:dyDescent="0.25">
      <c r="A1086" s="6" t="s">
        <v>1943</v>
      </c>
      <c r="B1086" s="6" t="s">
        <v>43</v>
      </c>
      <c r="C1086" s="6" t="s">
        <v>44</v>
      </c>
      <c r="D1086" s="6" t="s">
        <v>45</v>
      </c>
      <c r="E1086" s="6" t="s">
        <v>98</v>
      </c>
      <c r="F1086" s="6" t="s">
        <v>47</v>
      </c>
      <c r="G1086" s="6" t="s">
        <v>48</v>
      </c>
      <c r="H1086" s="6" t="s">
        <v>49</v>
      </c>
      <c r="I1086" s="6" t="s">
        <v>98</v>
      </c>
      <c r="J1086" s="6" t="s">
        <v>50</v>
      </c>
      <c r="K1086" s="6" t="s">
        <v>65</v>
      </c>
      <c r="L1086" s="6" t="s">
        <v>52</v>
      </c>
      <c r="M1086" s="6" t="s">
        <v>53</v>
      </c>
      <c r="N1086" s="6" t="s">
        <v>45</v>
      </c>
      <c r="O1086" s="6" t="s">
        <v>54</v>
      </c>
    </row>
    <row r="1087" spans="1:15" ht="25.5" x14ac:dyDescent="0.25">
      <c r="A1087" s="6" t="s">
        <v>1944</v>
      </c>
      <c r="B1087" s="6" t="s">
        <v>43</v>
      </c>
      <c r="C1087" s="6" t="s">
        <v>44</v>
      </c>
      <c r="D1087" s="6" t="s">
        <v>45</v>
      </c>
      <c r="E1087" s="6" t="s">
        <v>76</v>
      </c>
      <c r="F1087" s="6" t="s">
        <v>122</v>
      </c>
      <c r="G1087" s="6" t="s">
        <v>123</v>
      </c>
      <c r="H1087" s="6" t="s">
        <v>49</v>
      </c>
      <c r="I1087" s="6" t="s">
        <v>76</v>
      </c>
      <c r="J1087" s="6" t="s">
        <v>50</v>
      </c>
      <c r="K1087" s="6" t="s">
        <v>51</v>
      </c>
      <c r="L1087" s="6" t="s">
        <v>52</v>
      </c>
      <c r="M1087" s="6" t="s">
        <v>53</v>
      </c>
      <c r="N1087" s="6" t="s">
        <v>45</v>
      </c>
      <c r="O1087" s="6" t="s">
        <v>54</v>
      </c>
    </row>
    <row r="1088" spans="1:15" ht="25.5" x14ac:dyDescent="0.25">
      <c r="A1088" s="6" t="s">
        <v>1945</v>
      </c>
      <c r="B1088" s="6" t="s">
        <v>43</v>
      </c>
      <c r="C1088" s="6" t="s">
        <v>44</v>
      </c>
      <c r="D1088" s="6" t="s">
        <v>45</v>
      </c>
      <c r="E1088" s="6" t="s">
        <v>62</v>
      </c>
      <c r="F1088" s="6" t="s">
        <v>213</v>
      </c>
      <c r="G1088" s="6" t="s">
        <v>12</v>
      </c>
      <c r="H1088" s="6" t="s">
        <v>49</v>
      </c>
      <c r="I1088" s="6" t="s">
        <v>62</v>
      </c>
      <c r="J1088" s="6" t="s">
        <v>50</v>
      </c>
      <c r="K1088" s="6" t="s">
        <v>51</v>
      </c>
      <c r="L1088" s="6" t="s">
        <v>52</v>
      </c>
      <c r="M1088" s="6" t="s">
        <v>53</v>
      </c>
      <c r="N1088" s="6" t="s">
        <v>45</v>
      </c>
      <c r="O1088" s="6" t="s">
        <v>54</v>
      </c>
    </row>
    <row r="1089" spans="1:15" ht="25.5" x14ac:dyDescent="0.25">
      <c r="A1089" s="6" t="s">
        <v>1946</v>
      </c>
      <c r="B1089" s="6" t="s">
        <v>43</v>
      </c>
      <c r="C1089" s="6" t="s">
        <v>44</v>
      </c>
      <c r="D1089" s="6" t="s">
        <v>45</v>
      </c>
      <c r="E1089" s="6" t="s">
        <v>108</v>
      </c>
      <c r="F1089" s="6" t="s">
        <v>1947</v>
      </c>
      <c r="G1089" s="6" t="s">
        <v>1948</v>
      </c>
      <c r="H1089" s="6" t="s">
        <v>49</v>
      </c>
      <c r="I1089" s="6" t="s">
        <v>108</v>
      </c>
      <c r="J1089" s="6" t="s">
        <v>50</v>
      </c>
      <c r="K1089" s="6" t="s">
        <v>65</v>
      </c>
      <c r="L1089" s="6" t="s">
        <v>52</v>
      </c>
      <c r="M1089" s="6" t="s">
        <v>53</v>
      </c>
      <c r="N1089" s="6" t="s">
        <v>45</v>
      </c>
      <c r="O1089" s="6" t="s">
        <v>54</v>
      </c>
    </row>
    <row r="1090" spans="1:15" ht="25.5" x14ac:dyDescent="0.25">
      <c r="A1090" s="6" t="s">
        <v>1949</v>
      </c>
      <c r="B1090" s="6" t="s">
        <v>43</v>
      </c>
      <c r="C1090" s="6" t="s">
        <v>44</v>
      </c>
      <c r="D1090" s="6" t="s">
        <v>45</v>
      </c>
      <c r="E1090" s="6" t="s">
        <v>108</v>
      </c>
      <c r="F1090" s="6" t="s">
        <v>60</v>
      </c>
      <c r="G1090" s="6" t="s">
        <v>9</v>
      </c>
      <c r="H1090" s="6" t="s">
        <v>49</v>
      </c>
      <c r="I1090" s="6" t="s">
        <v>108</v>
      </c>
      <c r="J1090" s="6" t="s">
        <v>50</v>
      </c>
      <c r="K1090" s="6" t="s">
        <v>51</v>
      </c>
      <c r="L1090" s="6" t="s">
        <v>52</v>
      </c>
      <c r="M1090" s="6" t="s">
        <v>53</v>
      </c>
      <c r="N1090" s="6" t="s">
        <v>45</v>
      </c>
      <c r="O1090" s="6" t="s">
        <v>54</v>
      </c>
    </row>
    <row r="1091" spans="1:15" ht="25.5" x14ac:dyDescent="0.25">
      <c r="A1091" s="6" t="s">
        <v>1950</v>
      </c>
      <c r="B1091" s="6" t="s">
        <v>43</v>
      </c>
      <c r="C1091" s="6" t="s">
        <v>44</v>
      </c>
      <c r="D1091" s="6" t="s">
        <v>45</v>
      </c>
      <c r="E1091" s="6" t="s">
        <v>108</v>
      </c>
      <c r="F1091" s="6" t="s">
        <v>914</v>
      </c>
      <c r="G1091" s="6" t="s">
        <v>915</v>
      </c>
      <c r="H1091" s="6" t="s">
        <v>49</v>
      </c>
      <c r="I1091" s="6" t="s">
        <v>108</v>
      </c>
      <c r="J1091" s="6" t="s">
        <v>50</v>
      </c>
      <c r="K1091" s="6" t="s">
        <v>65</v>
      </c>
      <c r="L1091" s="6" t="s">
        <v>52</v>
      </c>
      <c r="M1091" s="6" t="s">
        <v>53</v>
      </c>
      <c r="N1091" s="6" t="s">
        <v>45</v>
      </c>
      <c r="O1091" s="6" t="s">
        <v>54</v>
      </c>
    </row>
    <row r="1092" spans="1:15" ht="25.5" x14ac:dyDescent="0.25">
      <c r="A1092" s="6" t="s">
        <v>1951</v>
      </c>
      <c r="B1092" s="6" t="s">
        <v>43</v>
      </c>
      <c r="C1092" s="6" t="s">
        <v>44</v>
      </c>
      <c r="D1092" s="6" t="s">
        <v>45</v>
      </c>
      <c r="E1092" s="6" t="s">
        <v>108</v>
      </c>
      <c r="F1092" s="6" t="s">
        <v>1952</v>
      </c>
      <c r="G1092" s="6" t="s">
        <v>1953</v>
      </c>
      <c r="H1092" s="6" t="s">
        <v>49</v>
      </c>
      <c r="I1092" s="6" t="s">
        <v>108</v>
      </c>
      <c r="J1092" s="6" t="s">
        <v>50</v>
      </c>
      <c r="K1092" s="6" t="s">
        <v>51</v>
      </c>
      <c r="L1092" s="6" t="s">
        <v>52</v>
      </c>
      <c r="M1092" s="6" t="s">
        <v>53</v>
      </c>
      <c r="N1092" s="6" t="s">
        <v>45</v>
      </c>
      <c r="O1092" s="6" t="s">
        <v>54</v>
      </c>
    </row>
    <row r="1093" spans="1:15" ht="25.5" x14ac:dyDescent="0.25">
      <c r="A1093" s="6" t="s">
        <v>1954</v>
      </c>
      <c r="B1093" s="6" t="s">
        <v>43</v>
      </c>
      <c r="C1093" s="6" t="s">
        <v>44</v>
      </c>
      <c r="D1093" s="6" t="s">
        <v>45</v>
      </c>
      <c r="E1093" s="6" t="s">
        <v>86</v>
      </c>
      <c r="F1093" s="6" t="s">
        <v>1955</v>
      </c>
      <c r="G1093" s="6" t="s">
        <v>1956</v>
      </c>
      <c r="H1093" s="6" t="s">
        <v>49</v>
      </c>
      <c r="I1093" s="6" t="s">
        <v>86</v>
      </c>
      <c r="J1093" s="6" t="s">
        <v>50</v>
      </c>
      <c r="K1093" s="6" t="s">
        <v>51</v>
      </c>
      <c r="L1093" s="6" t="s">
        <v>52</v>
      </c>
      <c r="M1093" s="6" t="s">
        <v>53</v>
      </c>
      <c r="N1093" s="6" t="s">
        <v>45</v>
      </c>
      <c r="O1093" s="6" t="s">
        <v>54</v>
      </c>
    </row>
    <row r="1094" spans="1:15" ht="25.5" x14ac:dyDescent="0.25">
      <c r="A1094" s="6" t="s">
        <v>1957</v>
      </c>
      <c r="B1094" s="6" t="s">
        <v>43</v>
      </c>
      <c r="C1094" s="6" t="s">
        <v>44</v>
      </c>
      <c r="D1094" s="6" t="s">
        <v>45</v>
      </c>
      <c r="E1094" s="6" t="s">
        <v>62</v>
      </c>
      <c r="F1094" s="6" t="s">
        <v>491</v>
      </c>
      <c r="G1094" s="6" t="s">
        <v>492</v>
      </c>
      <c r="H1094" s="6" t="s">
        <v>49</v>
      </c>
      <c r="I1094" s="6" t="s">
        <v>62</v>
      </c>
      <c r="J1094" s="6" t="s">
        <v>50</v>
      </c>
      <c r="K1094" s="6" t="s">
        <v>65</v>
      </c>
      <c r="L1094" s="6" t="s">
        <v>52</v>
      </c>
      <c r="M1094" s="6" t="s">
        <v>53</v>
      </c>
      <c r="N1094" s="6" t="s">
        <v>45</v>
      </c>
      <c r="O1094" s="6" t="s">
        <v>54</v>
      </c>
    </row>
    <row r="1095" spans="1:15" ht="25.5" x14ac:dyDescent="0.25">
      <c r="A1095" s="6" t="s">
        <v>1958</v>
      </c>
      <c r="B1095" s="6" t="s">
        <v>43</v>
      </c>
      <c r="C1095" s="6" t="s">
        <v>44</v>
      </c>
      <c r="D1095" s="6" t="s">
        <v>45</v>
      </c>
      <c r="E1095" s="6" t="s">
        <v>62</v>
      </c>
      <c r="F1095" s="6" t="s">
        <v>233</v>
      </c>
      <c r="G1095" s="6" t="s">
        <v>234</v>
      </c>
      <c r="H1095" s="6" t="s">
        <v>49</v>
      </c>
      <c r="I1095" s="6" t="s">
        <v>62</v>
      </c>
      <c r="J1095" s="6" t="s">
        <v>50</v>
      </c>
      <c r="K1095" s="6" t="s">
        <v>65</v>
      </c>
      <c r="L1095" s="6" t="s">
        <v>52</v>
      </c>
      <c r="M1095" s="6" t="s">
        <v>53</v>
      </c>
      <c r="N1095" s="6" t="s">
        <v>45</v>
      </c>
      <c r="O1095" s="6" t="s">
        <v>54</v>
      </c>
    </row>
    <row r="1096" spans="1:15" ht="25.5" x14ac:dyDescent="0.25">
      <c r="A1096" s="6" t="s">
        <v>1959</v>
      </c>
      <c r="B1096" s="6" t="s">
        <v>43</v>
      </c>
      <c r="C1096" s="6" t="s">
        <v>44</v>
      </c>
      <c r="D1096" s="6" t="s">
        <v>45</v>
      </c>
      <c r="E1096" s="6" t="s">
        <v>59</v>
      </c>
      <c r="F1096" s="6" t="s">
        <v>631</v>
      </c>
      <c r="G1096" s="6" t="s">
        <v>632</v>
      </c>
      <c r="H1096" s="6" t="s">
        <v>49</v>
      </c>
      <c r="I1096" s="6" t="s">
        <v>59</v>
      </c>
      <c r="J1096" s="6" t="s">
        <v>50</v>
      </c>
      <c r="K1096" s="6" t="s">
        <v>65</v>
      </c>
      <c r="L1096" s="6" t="s">
        <v>52</v>
      </c>
      <c r="M1096" s="6" t="s">
        <v>53</v>
      </c>
      <c r="N1096" s="6" t="s">
        <v>45</v>
      </c>
      <c r="O1096" s="6" t="s">
        <v>54</v>
      </c>
    </row>
    <row r="1097" spans="1:15" ht="25.5" x14ac:dyDescent="0.25">
      <c r="A1097" s="6" t="s">
        <v>1960</v>
      </c>
      <c r="B1097" s="6" t="s">
        <v>43</v>
      </c>
      <c r="C1097" s="6" t="s">
        <v>44</v>
      </c>
      <c r="D1097" s="6" t="s">
        <v>45</v>
      </c>
      <c r="E1097" s="6" t="s">
        <v>62</v>
      </c>
      <c r="F1097" s="6" t="s">
        <v>782</v>
      </c>
      <c r="G1097" s="6" t="s">
        <v>783</v>
      </c>
      <c r="H1097" s="6" t="s">
        <v>49</v>
      </c>
      <c r="I1097" s="6" t="s">
        <v>62</v>
      </c>
      <c r="J1097" s="6" t="s">
        <v>50</v>
      </c>
      <c r="K1097" s="6" t="s">
        <v>51</v>
      </c>
      <c r="L1097" s="6" t="s">
        <v>52</v>
      </c>
      <c r="M1097" s="6" t="s">
        <v>53</v>
      </c>
      <c r="N1097" s="6" t="s">
        <v>45</v>
      </c>
      <c r="O1097" s="6" t="s">
        <v>54</v>
      </c>
    </row>
    <row r="1098" spans="1:15" ht="25.5" x14ac:dyDescent="0.25">
      <c r="A1098" s="6" t="s">
        <v>1961</v>
      </c>
      <c r="B1098" s="6" t="s">
        <v>43</v>
      </c>
      <c r="C1098" s="6" t="s">
        <v>44</v>
      </c>
      <c r="D1098" s="6" t="s">
        <v>45</v>
      </c>
      <c r="E1098" s="6" t="s">
        <v>333</v>
      </c>
      <c r="F1098" s="6" t="s">
        <v>47</v>
      </c>
      <c r="G1098" s="6" t="s">
        <v>48</v>
      </c>
      <c r="H1098" s="6" t="s">
        <v>49</v>
      </c>
      <c r="I1098" s="6" t="s">
        <v>333</v>
      </c>
      <c r="J1098" s="6" t="s">
        <v>50</v>
      </c>
      <c r="K1098" s="6" t="s">
        <v>65</v>
      </c>
      <c r="L1098" s="6" t="s">
        <v>52</v>
      </c>
      <c r="M1098" s="6" t="s">
        <v>53</v>
      </c>
      <c r="N1098" s="6" t="s">
        <v>45</v>
      </c>
      <c r="O1098" s="6" t="s">
        <v>54</v>
      </c>
    </row>
    <row r="1099" spans="1:15" ht="25.5" x14ac:dyDescent="0.25">
      <c r="A1099" s="6" t="s">
        <v>1962</v>
      </c>
      <c r="B1099" s="6" t="s">
        <v>43</v>
      </c>
      <c r="C1099" s="6" t="s">
        <v>44</v>
      </c>
      <c r="D1099" s="6" t="s">
        <v>45</v>
      </c>
      <c r="E1099" s="6" t="s">
        <v>59</v>
      </c>
      <c r="F1099" s="6" t="s">
        <v>318</v>
      </c>
      <c r="G1099" s="6" t="s">
        <v>319</v>
      </c>
      <c r="H1099" s="6" t="s">
        <v>49</v>
      </c>
      <c r="I1099" s="6" t="s">
        <v>59</v>
      </c>
      <c r="J1099" s="6" t="s">
        <v>50</v>
      </c>
      <c r="K1099" s="6" t="s">
        <v>65</v>
      </c>
      <c r="L1099" s="6" t="s">
        <v>52</v>
      </c>
      <c r="M1099" s="6" t="s">
        <v>53</v>
      </c>
      <c r="N1099" s="6" t="s">
        <v>45</v>
      </c>
      <c r="O1099" s="6" t="s">
        <v>54</v>
      </c>
    </row>
    <row r="1100" spans="1:15" ht="25.5" x14ac:dyDescent="0.25">
      <c r="A1100" s="6" t="s">
        <v>1963</v>
      </c>
      <c r="B1100" s="6" t="s">
        <v>43</v>
      </c>
      <c r="C1100" s="6" t="s">
        <v>44</v>
      </c>
      <c r="D1100" s="6" t="s">
        <v>45</v>
      </c>
      <c r="E1100" s="6" t="s">
        <v>108</v>
      </c>
      <c r="F1100" s="6" t="s">
        <v>318</v>
      </c>
      <c r="G1100" s="6" t="s">
        <v>319</v>
      </c>
      <c r="H1100" s="6" t="s">
        <v>49</v>
      </c>
      <c r="I1100" s="6" t="s">
        <v>108</v>
      </c>
      <c r="J1100" s="6" t="s">
        <v>50</v>
      </c>
      <c r="K1100" s="6" t="s">
        <v>65</v>
      </c>
      <c r="L1100" s="6" t="s">
        <v>52</v>
      </c>
      <c r="M1100" s="6" t="s">
        <v>53</v>
      </c>
      <c r="N1100" s="6" t="s">
        <v>45</v>
      </c>
      <c r="O1100" s="6" t="s">
        <v>54</v>
      </c>
    </row>
    <row r="1101" spans="1:15" ht="25.5" x14ac:dyDescent="0.25">
      <c r="A1101" s="6" t="s">
        <v>1964</v>
      </c>
      <c r="B1101" s="6" t="s">
        <v>43</v>
      </c>
      <c r="C1101" s="6" t="s">
        <v>44</v>
      </c>
      <c r="D1101" s="6" t="s">
        <v>45</v>
      </c>
      <c r="E1101" s="6" t="s">
        <v>134</v>
      </c>
      <c r="F1101" s="6" t="s">
        <v>560</v>
      </c>
      <c r="G1101" s="6" t="s">
        <v>561</v>
      </c>
      <c r="H1101" s="6" t="s">
        <v>49</v>
      </c>
      <c r="I1101" s="6" t="s">
        <v>134</v>
      </c>
      <c r="J1101" s="6" t="s">
        <v>50</v>
      </c>
      <c r="K1101" s="6" t="s">
        <v>51</v>
      </c>
      <c r="L1101" s="6" t="s">
        <v>52</v>
      </c>
      <c r="M1101" s="6" t="s">
        <v>53</v>
      </c>
      <c r="N1101" s="6" t="s">
        <v>45</v>
      </c>
      <c r="O1101" s="6" t="s">
        <v>54</v>
      </c>
    </row>
    <row r="1102" spans="1:15" ht="25.5" x14ac:dyDescent="0.25">
      <c r="A1102" s="6" t="s">
        <v>1965</v>
      </c>
      <c r="B1102" s="6" t="s">
        <v>43</v>
      </c>
      <c r="C1102" s="6" t="s">
        <v>44</v>
      </c>
      <c r="D1102" s="6" t="s">
        <v>45</v>
      </c>
      <c r="E1102" s="6" t="s">
        <v>134</v>
      </c>
      <c r="F1102" s="6" t="s">
        <v>135</v>
      </c>
      <c r="G1102" s="6" t="s">
        <v>136</v>
      </c>
      <c r="H1102" s="6" t="s">
        <v>49</v>
      </c>
      <c r="I1102" s="6" t="s">
        <v>134</v>
      </c>
      <c r="J1102" s="6" t="s">
        <v>50</v>
      </c>
      <c r="K1102" s="6" t="s">
        <v>65</v>
      </c>
      <c r="L1102" s="6" t="s">
        <v>52</v>
      </c>
      <c r="M1102" s="6" t="s">
        <v>53</v>
      </c>
      <c r="N1102" s="6" t="s">
        <v>45</v>
      </c>
      <c r="O1102" s="6" t="s">
        <v>54</v>
      </c>
    </row>
    <row r="1103" spans="1:15" ht="25.5" x14ac:dyDescent="0.25">
      <c r="A1103" s="6" t="s">
        <v>1966</v>
      </c>
      <c r="B1103" s="6" t="s">
        <v>43</v>
      </c>
      <c r="C1103" s="6" t="s">
        <v>44</v>
      </c>
      <c r="D1103" s="6" t="s">
        <v>45</v>
      </c>
      <c r="E1103" s="6" t="s">
        <v>46</v>
      </c>
      <c r="F1103" s="6" t="s">
        <v>631</v>
      </c>
      <c r="G1103" s="6" t="s">
        <v>632</v>
      </c>
      <c r="H1103" s="6" t="s">
        <v>49</v>
      </c>
      <c r="I1103" s="6" t="s">
        <v>46</v>
      </c>
      <c r="J1103" s="6" t="s">
        <v>50</v>
      </c>
      <c r="K1103" s="6" t="s">
        <v>65</v>
      </c>
      <c r="L1103" s="6" t="s">
        <v>52</v>
      </c>
      <c r="M1103" s="6" t="s">
        <v>53</v>
      </c>
      <c r="N1103" s="6" t="s">
        <v>45</v>
      </c>
      <c r="O1103" s="6" t="s">
        <v>54</v>
      </c>
    </row>
    <row r="1104" spans="1:15" ht="25.5" x14ac:dyDescent="0.25">
      <c r="A1104" s="6" t="s">
        <v>1967</v>
      </c>
      <c r="B1104" s="6" t="s">
        <v>43</v>
      </c>
      <c r="C1104" s="6" t="s">
        <v>44</v>
      </c>
      <c r="D1104" s="6" t="s">
        <v>45</v>
      </c>
      <c r="E1104" s="6" t="s">
        <v>62</v>
      </c>
      <c r="F1104" s="6" t="s">
        <v>346</v>
      </c>
      <c r="G1104" s="6" t="s">
        <v>347</v>
      </c>
      <c r="H1104" s="6" t="s">
        <v>49</v>
      </c>
      <c r="I1104" s="6" t="s">
        <v>62</v>
      </c>
      <c r="J1104" s="6" t="s">
        <v>50</v>
      </c>
      <c r="K1104" s="6" t="s">
        <v>65</v>
      </c>
      <c r="L1104" s="6" t="s">
        <v>52</v>
      </c>
      <c r="M1104" s="6" t="s">
        <v>53</v>
      </c>
      <c r="N1104" s="6" t="s">
        <v>45</v>
      </c>
      <c r="O1104" s="6" t="s">
        <v>54</v>
      </c>
    </row>
    <row r="1105" spans="1:15" ht="25.5" x14ac:dyDescent="0.25">
      <c r="A1105" s="6" t="s">
        <v>1968</v>
      </c>
      <c r="B1105" s="6" t="s">
        <v>43</v>
      </c>
      <c r="C1105" s="6" t="s">
        <v>44</v>
      </c>
      <c r="D1105" s="6" t="s">
        <v>45</v>
      </c>
      <c r="E1105" s="6" t="s">
        <v>62</v>
      </c>
      <c r="F1105" s="6" t="s">
        <v>215</v>
      </c>
      <c r="G1105" s="6" t="s">
        <v>216</v>
      </c>
      <c r="H1105" s="6" t="s">
        <v>49</v>
      </c>
      <c r="I1105" s="6" t="s">
        <v>62</v>
      </c>
      <c r="J1105" s="6" t="s">
        <v>50</v>
      </c>
      <c r="K1105" s="6" t="s">
        <v>65</v>
      </c>
      <c r="L1105" s="6" t="s">
        <v>52</v>
      </c>
      <c r="M1105" s="6" t="s">
        <v>53</v>
      </c>
      <c r="N1105" s="6" t="s">
        <v>45</v>
      </c>
      <c r="O1105" s="6" t="s">
        <v>54</v>
      </c>
    </row>
    <row r="1106" spans="1:15" ht="25.5" x14ac:dyDescent="0.25">
      <c r="A1106" s="6" t="s">
        <v>1969</v>
      </c>
      <c r="B1106" s="6" t="s">
        <v>43</v>
      </c>
      <c r="C1106" s="6" t="s">
        <v>44</v>
      </c>
      <c r="D1106" s="6" t="s">
        <v>45</v>
      </c>
      <c r="E1106" s="6" t="s">
        <v>86</v>
      </c>
      <c r="F1106" s="6" t="s">
        <v>1396</v>
      </c>
      <c r="G1106" s="6" t="s">
        <v>1397</v>
      </c>
      <c r="H1106" s="6" t="s">
        <v>49</v>
      </c>
      <c r="I1106" s="6" t="s">
        <v>86</v>
      </c>
      <c r="J1106" s="6" t="s">
        <v>50</v>
      </c>
      <c r="K1106" s="6" t="s">
        <v>51</v>
      </c>
      <c r="L1106" s="6" t="s">
        <v>52</v>
      </c>
      <c r="M1106" s="6" t="s">
        <v>53</v>
      </c>
      <c r="N1106" s="6" t="s">
        <v>45</v>
      </c>
      <c r="O1106" s="6" t="s">
        <v>54</v>
      </c>
    </row>
    <row r="1107" spans="1:15" ht="25.5" x14ac:dyDescent="0.25">
      <c r="A1107" s="6" t="s">
        <v>1970</v>
      </c>
      <c r="B1107" s="6" t="s">
        <v>43</v>
      </c>
      <c r="C1107" s="6" t="s">
        <v>44</v>
      </c>
      <c r="D1107" s="6" t="s">
        <v>45</v>
      </c>
      <c r="E1107" s="6" t="s">
        <v>108</v>
      </c>
      <c r="F1107" s="6" t="s">
        <v>318</v>
      </c>
      <c r="G1107" s="6" t="s">
        <v>319</v>
      </c>
      <c r="H1107" s="6" t="s">
        <v>49</v>
      </c>
      <c r="I1107" s="6" t="s">
        <v>108</v>
      </c>
      <c r="J1107" s="6" t="s">
        <v>50</v>
      </c>
      <c r="K1107" s="6" t="s">
        <v>51</v>
      </c>
      <c r="L1107" s="6" t="s">
        <v>52</v>
      </c>
      <c r="M1107" s="6" t="s">
        <v>53</v>
      </c>
      <c r="N1107" s="6" t="s">
        <v>45</v>
      </c>
      <c r="O1107" s="6" t="s">
        <v>54</v>
      </c>
    </row>
    <row r="1108" spans="1:15" ht="25.5" x14ac:dyDescent="0.25">
      <c r="A1108" s="6" t="s">
        <v>1971</v>
      </c>
      <c r="B1108" s="6" t="s">
        <v>43</v>
      </c>
      <c r="C1108" s="6" t="s">
        <v>44</v>
      </c>
      <c r="D1108" s="6" t="s">
        <v>45</v>
      </c>
      <c r="E1108" s="6" t="s">
        <v>62</v>
      </c>
      <c r="F1108" s="6" t="s">
        <v>181</v>
      </c>
      <c r="G1108" s="6" t="s">
        <v>182</v>
      </c>
      <c r="H1108" s="6" t="s">
        <v>49</v>
      </c>
      <c r="I1108" s="6" t="s">
        <v>62</v>
      </c>
      <c r="J1108" s="6" t="s">
        <v>50</v>
      </c>
      <c r="K1108" s="6" t="s">
        <v>51</v>
      </c>
      <c r="L1108" s="6" t="s">
        <v>52</v>
      </c>
      <c r="M1108" s="6" t="s">
        <v>53</v>
      </c>
      <c r="N1108" s="6" t="s">
        <v>45</v>
      </c>
      <c r="O1108" s="6" t="s">
        <v>54</v>
      </c>
    </row>
    <row r="1109" spans="1:15" ht="25.5" x14ac:dyDescent="0.25">
      <c r="A1109" s="6" t="s">
        <v>1972</v>
      </c>
      <c r="B1109" s="6" t="s">
        <v>43</v>
      </c>
      <c r="C1109" s="6" t="s">
        <v>44</v>
      </c>
      <c r="D1109" s="6" t="s">
        <v>45</v>
      </c>
      <c r="E1109" s="6" t="s">
        <v>127</v>
      </c>
      <c r="F1109" s="6" t="s">
        <v>1973</v>
      </c>
      <c r="G1109" s="6" t="s">
        <v>1974</v>
      </c>
      <c r="H1109" s="6" t="s">
        <v>49</v>
      </c>
      <c r="I1109" s="6" t="s">
        <v>127</v>
      </c>
      <c r="J1109" s="6" t="s">
        <v>50</v>
      </c>
      <c r="K1109" s="6" t="s">
        <v>65</v>
      </c>
      <c r="L1109" s="6" t="s">
        <v>52</v>
      </c>
      <c r="M1109" s="6" t="s">
        <v>53</v>
      </c>
      <c r="N1109" s="6" t="s">
        <v>45</v>
      </c>
      <c r="O1109" s="6" t="s">
        <v>54</v>
      </c>
    </row>
    <row r="1110" spans="1:15" ht="25.5" x14ac:dyDescent="0.25">
      <c r="A1110" s="6" t="s">
        <v>1975</v>
      </c>
      <c r="B1110" s="6" t="s">
        <v>43</v>
      </c>
      <c r="C1110" s="6" t="s">
        <v>44</v>
      </c>
      <c r="D1110" s="6" t="s">
        <v>45</v>
      </c>
      <c r="E1110" s="6" t="s">
        <v>164</v>
      </c>
      <c r="F1110" s="6" t="s">
        <v>272</v>
      </c>
      <c r="G1110" s="6" t="s">
        <v>273</v>
      </c>
      <c r="H1110" s="6" t="s">
        <v>49</v>
      </c>
      <c r="I1110" s="6" t="s">
        <v>164</v>
      </c>
      <c r="J1110" s="6" t="s">
        <v>50</v>
      </c>
      <c r="K1110" s="6" t="s">
        <v>51</v>
      </c>
      <c r="L1110" s="6" t="s">
        <v>52</v>
      </c>
      <c r="M1110" s="6" t="s">
        <v>53</v>
      </c>
      <c r="N1110" s="6" t="s">
        <v>45</v>
      </c>
      <c r="O1110" s="6" t="s">
        <v>54</v>
      </c>
    </row>
    <row r="1111" spans="1:15" ht="25.5" x14ac:dyDescent="0.25">
      <c r="A1111" s="6" t="s">
        <v>1976</v>
      </c>
      <c r="B1111" s="6" t="s">
        <v>43</v>
      </c>
      <c r="C1111" s="6" t="s">
        <v>44</v>
      </c>
      <c r="D1111" s="6" t="s">
        <v>45</v>
      </c>
      <c r="E1111" s="6" t="s">
        <v>164</v>
      </c>
      <c r="F1111" s="6" t="s">
        <v>1035</v>
      </c>
      <c r="G1111" s="6" t="s">
        <v>11</v>
      </c>
      <c r="H1111" s="6" t="s">
        <v>49</v>
      </c>
      <c r="I1111" s="6" t="s">
        <v>164</v>
      </c>
      <c r="J1111" s="6" t="s">
        <v>50</v>
      </c>
      <c r="K1111" s="6" t="s">
        <v>65</v>
      </c>
      <c r="L1111" s="6" t="s">
        <v>52</v>
      </c>
      <c r="M1111" s="6" t="s">
        <v>53</v>
      </c>
      <c r="N1111" s="6" t="s">
        <v>45</v>
      </c>
      <c r="O1111" s="6" t="s">
        <v>54</v>
      </c>
    </row>
    <row r="1112" spans="1:15" ht="25.5" x14ac:dyDescent="0.25">
      <c r="A1112" s="6" t="s">
        <v>1977</v>
      </c>
      <c r="B1112" s="6" t="s">
        <v>43</v>
      </c>
      <c r="C1112" s="6" t="s">
        <v>44</v>
      </c>
      <c r="D1112" s="6" t="s">
        <v>45</v>
      </c>
      <c r="E1112" s="6" t="s">
        <v>62</v>
      </c>
      <c r="F1112" s="6" t="s">
        <v>530</v>
      </c>
      <c r="G1112" s="6" t="s">
        <v>531</v>
      </c>
      <c r="H1112" s="6" t="s">
        <v>49</v>
      </c>
      <c r="I1112" s="6" t="s">
        <v>62</v>
      </c>
      <c r="J1112" s="6" t="s">
        <v>50</v>
      </c>
      <c r="K1112" s="6" t="s">
        <v>65</v>
      </c>
      <c r="L1112" s="6" t="s">
        <v>52</v>
      </c>
      <c r="M1112" s="6" t="s">
        <v>53</v>
      </c>
      <c r="N1112" s="6" t="s">
        <v>45</v>
      </c>
      <c r="O1112" s="6" t="s">
        <v>54</v>
      </c>
    </row>
    <row r="1113" spans="1:15" ht="25.5" x14ac:dyDescent="0.25">
      <c r="A1113" s="6" t="s">
        <v>1978</v>
      </c>
      <c r="B1113" s="6" t="s">
        <v>43</v>
      </c>
      <c r="C1113" s="6" t="s">
        <v>44</v>
      </c>
      <c r="D1113" s="6" t="s">
        <v>45</v>
      </c>
      <c r="E1113" s="6" t="s">
        <v>62</v>
      </c>
      <c r="F1113" s="6" t="s">
        <v>233</v>
      </c>
      <c r="G1113" s="6" t="s">
        <v>234</v>
      </c>
      <c r="H1113" s="6" t="s">
        <v>49</v>
      </c>
      <c r="I1113" s="6" t="s">
        <v>62</v>
      </c>
      <c r="J1113" s="6" t="s">
        <v>50</v>
      </c>
      <c r="K1113" s="6" t="s">
        <v>65</v>
      </c>
      <c r="L1113" s="6" t="s">
        <v>52</v>
      </c>
      <c r="M1113" s="6" t="s">
        <v>53</v>
      </c>
      <c r="N1113" s="6" t="s">
        <v>45</v>
      </c>
      <c r="O1113" s="6" t="s">
        <v>54</v>
      </c>
    </row>
    <row r="1114" spans="1:15" ht="25.5" x14ac:dyDescent="0.25">
      <c r="A1114" s="6" t="s">
        <v>1979</v>
      </c>
      <c r="B1114" s="6" t="s">
        <v>43</v>
      </c>
      <c r="C1114" s="6" t="s">
        <v>44</v>
      </c>
      <c r="D1114" s="6" t="s">
        <v>45</v>
      </c>
      <c r="E1114" s="6" t="s">
        <v>86</v>
      </c>
      <c r="F1114" s="6" t="s">
        <v>146</v>
      </c>
      <c r="G1114" s="6" t="s">
        <v>8</v>
      </c>
      <c r="H1114" s="6" t="s">
        <v>49</v>
      </c>
      <c r="I1114" s="6" t="s">
        <v>86</v>
      </c>
      <c r="J1114" s="6" t="s">
        <v>50</v>
      </c>
      <c r="K1114" s="6" t="s">
        <v>65</v>
      </c>
      <c r="L1114" s="6" t="s">
        <v>52</v>
      </c>
      <c r="M1114" s="6" t="s">
        <v>53</v>
      </c>
      <c r="N1114" s="6" t="s">
        <v>45</v>
      </c>
      <c r="O1114" s="6" t="s">
        <v>54</v>
      </c>
    </row>
    <row r="1115" spans="1:15" ht="25.5" x14ac:dyDescent="0.25">
      <c r="A1115" s="6" t="s">
        <v>1980</v>
      </c>
      <c r="B1115" s="6" t="s">
        <v>43</v>
      </c>
      <c r="C1115" s="6" t="s">
        <v>44</v>
      </c>
      <c r="D1115" s="6" t="s">
        <v>45</v>
      </c>
      <c r="E1115" s="6" t="s">
        <v>141</v>
      </c>
      <c r="F1115" s="6" t="s">
        <v>47</v>
      </c>
      <c r="G1115" s="6" t="s">
        <v>48</v>
      </c>
      <c r="H1115" s="6" t="s">
        <v>49</v>
      </c>
      <c r="I1115" s="6" t="s">
        <v>141</v>
      </c>
      <c r="J1115" s="6" t="s">
        <v>50</v>
      </c>
      <c r="K1115" s="6" t="s">
        <v>51</v>
      </c>
      <c r="L1115" s="6" t="s">
        <v>52</v>
      </c>
      <c r="M1115" s="6" t="s">
        <v>53</v>
      </c>
      <c r="N1115" s="6" t="s">
        <v>45</v>
      </c>
      <c r="O1115" s="6" t="s">
        <v>54</v>
      </c>
    </row>
    <row r="1116" spans="1:15" ht="25.5" x14ac:dyDescent="0.25">
      <c r="A1116" s="6" t="s">
        <v>1981</v>
      </c>
      <c r="B1116" s="6" t="s">
        <v>43</v>
      </c>
      <c r="C1116" s="6" t="s">
        <v>44</v>
      </c>
      <c r="D1116" s="6" t="s">
        <v>45</v>
      </c>
      <c r="E1116" s="6" t="s">
        <v>86</v>
      </c>
      <c r="F1116" s="6" t="s">
        <v>1982</v>
      </c>
      <c r="G1116" s="6" t="s">
        <v>1983</v>
      </c>
      <c r="H1116" s="6" t="s">
        <v>49</v>
      </c>
      <c r="I1116" s="6" t="s">
        <v>86</v>
      </c>
      <c r="J1116" s="6" t="s">
        <v>50</v>
      </c>
      <c r="K1116" s="6" t="s">
        <v>51</v>
      </c>
      <c r="L1116" s="6" t="s">
        <v>52</v>
      </c>
      <c r="M1116" s="6" t="s">
        <v>53</v>
      </c>
      <c r="N1116" s="6" t="s">
        <v>45</v>
      </c>
      <c r="O1116" s="6" t="s">
        <v>54</v>
      </c>
    </row>
    <row r="1117" spans="1:15" ht="25.5" x14ac:dyDescent="0.25">
      <c r="A1117" s="6" t="s">
        <v>1984</v>
      </c>
      <c r="B1117" s="6" t="s">
        <v>43</v>
      </c>
      <c r="C1117" s="6" t="s">
        <v>44</v>
      </c>
      <c r="D1117" s="6" t="s">
        <v>45</v>
      </c>
      <c r="E1117" s="6" t="s">
        <v>62</v>
      </c>
      <c r="F1117" s="6" t="s">
        <v>534</v>
      </c>
      <c r="G1117" s="6" t="s">
        <v>535</v>
      </c>
      <c r="H1117" s="6" t="s">
        <v>49</v>
      </c>
      <c r="I1117" s="6" t="s">
        <v>62</v>
      </c>
      <c r="J1117" s="6" t="s">
        <v>50</v>
      </c>
      <c r="K1117" s="6" t="s">
        <v>65</v>
      </c>
      <c r="L1117" s="6" t="s">
        <v>52</v>
      </c>
      <c r="M1117" s="6" t="s">
        <v>53</v>
      </c>
      <c r="N1117" s="6" t="s">
        <v>45</v>
      </c>
      <c r="O1117" s="6" t="s">
        <v>54</v>
      </c>
    </row>
    <row r="1118" spans="1:15" ht="25.5" x14ac:dyDescent="0.25">
      <c r="A1118" s="6" t="s">
        <v>1985</v>
      </c>
      <c r="B1118" s="6" t="s">
        <v>43</v>
      </c>
      <c r="C1118" s="6" t="s">
        <v>44</v>
      </c>
      <c r="D1118" s="6" t="s">
        <v>45</v>
      </c>
      <c r="E1118" s="6" t="s">
        <v>62</v>
      </c>
      <c r="F1118" s="6" t="s">
        <v>494</v>
      </c>
      <c r="G1118" s="6" t="s">
        <v>992</v>
      </c>
      <c r="H1118" s="6" t="s">
        <v>49</v>
      </c>
      <c r="I1118" s="6" t="s">
        <v>62</v>
      </c>
      <c r="J1118" s="6" t="s">
        <v>50</v>
      </c>
      <c r="K1118" s="6" t="s">
        <v>51</v>
      </c>
      <c r="L1118" s="6" t="s">
        <v>52</v>
      </c>
      <c r="M1118" s="6" t="s">
        <v>53</v>
      </c>
      <c r="N1118" s="6" t="s">
        <v>45</v>
      </c>
      <c r="O1118" s="6" t="s">
        <v>54</v>
      </c>
    </row>
    <row r="1119" spans="1:15" ht="25.5" x14ac:dyDescent="0.25">
      <c r="A1119" s="6" t="s">
        <v>1986</v>
      </c>
      <c r="B1119" s="6" t="s">
        <v>43</v>
      </c>
      <c r="C1119" s="6" t="s">
        <v>44</v>
      </c>
      <c r="D1119" s="6" t="s">
        <v>45</v>
      </c>
      <c r="E1119" s="6" t="s">
        <v>62</v>
      </c>
      <c r="F1119" s="6" t="s">
        <v>491</v>
      </c>
      <c r="G1119" s="6" t="s">
        <v>492</v>
      </c>
      <c r="H1119" s="6" t="s">
        <v>49</v>
      </c>
      <c r="I1119" s="6" t="s">
        <v>62</v>
      </c>
      <c r="J1119" s="6" t="s">
        <v>50</v>
      </c>
      <c r="K1119" s="6" t="s">
        <v>65</v>
      </c>
      <c r="L1119" s="6" t="s">
        <v>52</v>
      </c>
      <c r="M1119" s="6" t="s">
        <v>53</v>
      </c>
      <c r="N1119" s="6" t="s">
        <v>45</v>
      </c>
      <c r="O1119" s="6" t="s">
        <v>54</v>
      </c>
    </row>
    <row r="1120" spans="1:15" ht="25.5" x14ac:dyDescent="0.25">
      <c r="A1120" s="6" t="s">
        <v>1987</v>
      </c>
      <c r="B1120" s="6" t="s">
        <v>43</v>
      </c>
      <c r="C1120" s="6" t="s">
        <v>44</v>
      </c>
      <c r="D1120" s="6" t="s">
        <v>45</v>
      </c>
      <c r="E1120" s="6" t="s">
        <v>62</v>
      </c>
      <c r="F1120" s="6" t="s">
        <v>491</v>
      </c>
      <c r="G1120" s="6" t="s">
        <v>492</v>
      </c>
      <c r="H1120" s="6" t="s">
        <v>49</v>
      </c>
      <c r="I1120" s="6" t="s">
        <v>62</v>
      </c>
      <c r="J1120" s="6" t="s">
        <v>50</v>
      </c>
      <c r="K1120" s="6" t="s">
        <v>65</v>
      </c>
      <c r="L1120" s="6" t="s">
        <v>52</v>
      </c>
      <c r="M1120" s="6" t="s">
        <v>53</v>
      </c>
      <c r="N1120" s="6" t="s">
        <v>45</v>
      </c>
      <c r="O1120" s="6" t="s">
        <v>54</v>
      </c>
    </row>
    <row r="1121" spans="1:15" ht="25.5" x14ac:dyDescent="0.25">
      <c r="A1121" s="6" t="s">
        <v>1988</v>
      </c>
      <c r="B1121" s="6" t="s">
        <v>43</v>
      </c>
      <c r="C1121" s="6" t="s">
        <v>44</v>
      </c>
      <c r="D1121" s="6" t="s">
        <v>45</v>
      </c>
      <c r="E1121" s="6" t="s">
        <v>108</v>
      </c>
      <c r="F1121" s="6" t="s">
        <v>109</v>
      </c>
      <c r="G1121" s="6" t="s">
        <v>110</v>
      </c>
      <c r="H1121" s="6" t="s">
        <v>49</v>
      </c>
      <c r="I1121" s="6" t="s">
        <v>108</v>
      </c>
      <c r="J1121" s="6" t="s">
        <v>50</v>
      </c>
      <c r="K1121" s="6" t="s">
        <v>51</v>
      </c>
      <c r="L1121" s="6" t="s">
        <v>52</v>
      </c>
      <c r="M1121" s="6" t="s">
        <v>53</v>
      </c>
      <c r="N1121" s="6" t="s">
        <v>45</v>
      </c>
      <c r="O1121" s="6" t="s">
        <v>54</v>
      </c>
    </row>
    <row r="1122" spans="1:15" ht="25.5" x14ac:dyDescent="0.25">
      <c r="A1122" s="6" t="s">
        <v>1989</v>
      </c>
      <c r="B1122" s="6" t="s">
        <v>43</v>
      </c>
      <c r="C1122" s="6" t="s">
        <v>44</v>
      </c>
      <c r="D1122" s="6" t="s">
        <v>45</v>
      </c>
      <c r="E1122" s="6" t="s">
        <v>59</v>
      </c>
      <c r="F1122" s="6" t="s">
        <v>60</v>
      </c>
      <c r="G1122" s="6" t="s">
        <v>9</v>
      </c>
      <c r="H1122" s="6" t="s">
        <v>49</v>
      </c>
      <c r="I1122" s="6" t="s">
        <v>59</v>
      </c>
      <c r="J1122" s="6" t="s">
        <v>50</v>
      </c>
      <c r="K1122" s="6" t="s">
        <v>51</v>
      </c>
      <c r="L1122" s="6" t="s">
        <v>52</v>
      </c>
      <c r="M1122" s="6" t="s">
        <v>53</v>
      </c>
      <c r="N1122" s="6" t="s">
        <v>45</v>
      </c>
      <c r="O1122" s="6" t="s">
        <v>54</v>
      </c>
    </row>
    <row r="1123" spans="1:15" ht="25.5" x14ac:dyDescent="0.25">
      <c r="A1123" s="6" t="s">
        <v>1990</v>
      </c>
      <c r="B1123" s="6" t="s">
        <v>43</v>
      </c>
      <c r="C1123" s="6" t="s">
        <v>44</v>
      </c>
      <c r="D1123" s="6" t="s">
        <v>45</v>
      </c>
      <c r="E1123" s="6" t="s">
        <v>62</v>
      </c>
      <c r="F1123" s="6" t="s">
        <v>1991</v>
      </c>
      <c r="G1123" s="6" t="s">
        <v>1992</v>
      </c>
      <c r="H1123" s="6" t="s">
        <v>49</v>
      </c>
      <c r="I1123" s="6" t="s">
        <v>62</v>
      </c>
      <c r="J1123" s="6" t="s">
        <v>50</v>
      </c>
      <c r="K1123" s="6" t="s">
        <v>51</v>
      </c>
      <c r="L1123" s="6" t="s">
        <v>52</v>
      </c>
      <c r="M1123" s="6" t="s">
        <v>53</v>
      </c>
      <c r="N1123" s="6" t="s">
        <v>45</v>
      </c>
      <c r="O1123" s="6" t="s">
        <v>54</v>
      </c>
    </row>
    <row r="1124" spans="1:15" ht="25.5" x14ac:dyDescent="0.25">
      <c r="A1124" s="6" t="s">
        <v>1993</v>
      </c>
      <c r="B1124" s="6" t="s">
        <v>43</v>
      </c>
      <c r="C1124" s="6" t="s">
        <v>44</v>
      </c>
      <c r="D1124" s="6" t="s">
        <v>45</v>
      </c>
      <c r="E1124" s="6" t="s">
        <v>134</v>
      </c>
      <c r="F1124" s="6" t="s">
        <v>560</v>
      </c>
      <c r="G1124" s="6" t="s">
        <v>561</v>
      </c>
      <c r="H1124" s="6" t="s">
        <v>49</v>
      </c>
      <c r="I1124" s="6" t="s">
        <v>134</v>
      </c>
      <c r="J1124" s="6" t="s">
        <v>50</v>
      </c>
      <c r="K1124" s="6" t="s">
        <v>65</v>
      </c>
      <c r="L1124" s="6" t="s">
        <v>52</v>
      </c>
      <c r="M1124" s="6" t="s">
        <v>53</v>
      </c>
      <c r="N1124" s="6" t="s">
        <v>45</v>
      </c>
      <c r="O1124" s="6" t="s">
        <v>54</v>
      </c>
    </row>
    <row r="1125" spans="1:15" ht="25.5" x14ac:dyDescent="0.25">
      <c r="A1125" s="6" t="s">
        <v>1994</v>
      </c>
      <c r="B1125" s="6" t="s">
        <v>43</v>
      </c>
      <c r="C1125" s="6" t="s">
        <v>44</v>
      </c>
      <c r="D1125" s="6" t="s">
        <v>45</v>
      </c>
      <c r="E1125" s="6" t="s">
        <v>134</v>
      </c>
      <c r="F1125" s="6" t="s">
        <v>213</v>
      </c>
      <c r="G1125" s="6" t="s">
        <v>12</v>
      </c>
      <c r="H1125" s="6" t="s">
        <v>49</v>
      </c>
      <c r="I1125" s="6" t="s">
        <v>134</v>
      </c>
      <c r="J1125" s="6" t="s">
        <v>50</v>
      </c>
      <c r="K1125" s="6" t="s">
        <v>51</v>
      </c>
      <c r="L1125" s="6" t="s">
        <v>52</v>
      </c>
      <c r="M1125" s="6" t="s">
        <v>53</v>
      </c>
      <c r="N1125" s="6" t="s">
        <v>45</v>
      </c>
      <c r="O1125" s="6" t="s">
        <v>54</v>
      </c>
    </row>
    <row r="1126" spans="1:15" ht="25.5" x14ac:dyDescent="0.25">
      <c r="A1126" s="6" t="s">
        <v>1995</v>
      </c>
      <c r="B1126" s="6" t="s">
        <v>43</v>
      </c>
      <c r="C1126" s="6" t="s">
        <v>44</v>
      </c>
      <c r="D1126" s="6" t="s">
        <v>45</v>
      </c>
      <c r="E1126" s="6" t="s">
        <v>62</v>
      </c>
      <c r="F1126" s="6" t="s">
        <v>1996</v>
      </c>
      <c r="G1126" s="6" t="s">
        <v>1997</v>
      </c>
      <c r="H1126" s="6" t="s">
        <v>49</v>
      </c>
      <c r="I1126" s="6" t="s">
        <v>62</v>
      </c>
      <c r="J1126" s="6" t="s">
        <v>50</v>
      </c>
      <c r="K1126" s="6" t="s">
        <v>65</v>
      </c>
      <c r="L1126" s="6" t="s">
        <v>52</v>
      </c>
      <c r="M1126" s="6" t="s">
        <v>53</v>
      </c>
      <c r="N1126" s="6" t="s">
        <v>45</v>
      </c>
      <c r="O1126" s="6" t="s">
        <v>54</v>
      </c>
    </row>
    <row r="1127" spans="1:15" ht="25.5" x14ac:dyDescent="0.25">
      <c r="A1127" s="6" t="s">
        <v>1998</v>
      </c>
      <c r="B1127" s="6" t="s">
        <v>43</v>
      </c>
      <c r="C1127" s="6" t="s">
        <v>44</v>
      </c>
      <c r="D1127" s="6" t="s">
        <v>45</v>
      </c>
      <c r="E1127" s="6" t="s">
        <v>62</v>
      </c>
      <c r="F1127" s="6" t="s">
        <v>1999</v>
      </c>
      <c r="G1127" s="6" t="s">
        <v>2000</v>
      </c>
      <c r="H1127" s="6" t="s">
        <v>49</v>
      </c>
      <c r="I1127" s="6" t="s">
        <v>62</v>
      </c>
      <c r="J1127" s="6" t="s">
        <v>50</v>
      </c>
      <c r="K1127" s="6" t="s">
        <v>65</v>
      </c>
      <c r="L1127" s="6" t="s">
        <v>52</v>
      </c>
      <c r="M1127" s="6" t="s">
        <v>53</v>
      </c>
      <c r="N1127" s="6" t="s">
        <v>45</v>
      </c>
      <c r="O1127" s="6" t="s">
        <v>54</v>
      </c>
    </row>
    <row r="1128" spans="1:15" ht="25.5" x14ac:dyDescent="0.25">
      <c r="A1128" s="6" t="s">
        <v>2001</v>
      </c>
      <c r="B1128" s="6" t="s">
        <v>43</v>
      </c>
      <c r="C1128" s="6" t="s">
        <v>44</v>
      </c>
      <c r="D1128" s="6" t="s">
        <v>45</v>
      </c>
      <c r="E1128" s="6" t="s">
        <v>62</v>
      </c>
      <c r="F1128" s="6" t="s">
        <v>242</v>
      </c>
      <c r="G1128" s="6" t="s">
        <v>243</v>
      </c>
      <c r="H1128" s="6" t="s">
        <v>49</v>
      </c>
      <c r="I1128" s="6" t="s">
        <v>62</v>
      </c>
      <c r="J1128" s="6" t="s">
        <v>50</v>
      </c>
      <c r="K1128" s="6" t="s">
        <v>65</v>
      </c>
      <c r="L1128" s="6" t="s">
        <v>52</v>
      </c>
      <c r="M1128" s="6" t="s">
        <v>53</v>
      </c>
      <c r="N1128" s="6" t="s">
        <v>45</v>
      </c>
      <c r="O1128" s="6" t="s">
        <v>54</v>
      </c>
    </row>
    <row r="1129" spans="1:15" ht="25.5" x14ac:dyDescent="0.25">
      <c r="A1129" s="6" t="s">
        <v>2002</v>
      </c>
      <c r="B1129" s="6" t="s">
        <v>43</v>
      </c>
      <c r="C1129" s="6" t="s">
        <v>44</v>
      </c>
      <c r="D1129" s="6" t="s">
        <v>45</v>
      </c>
      <c r="E1129" s="6" t="s">
        <v>62</v>
      </c>
      <c r="F1129" s="6" t="s">
        <v>272</v>
      </c>
      <c r="G1129" s="6" t="s">
        <v>273</v>
      </c>
      <c r="H1129" s="6" t="s">
        <v>49</v>
      </c>
      <c r="I1129" s="6" t="s">
        <v>62</v>
      </c>
      <c r="J1129" s="6" t="s">
        <v>50</v>
      </c>
      <c r="K1129" s="6" t="s">
        <v>51</v>
      </c>
      <c r="L1129" s="6" t="s">
        <v>52</v>
      </c>
      <c r="M1129" s="6" t="s">
        <v>53</v>
      </c>
      <c r="N1129" s="6" t="s">
        <v>45</v>
      </c>
      <c r="O1129" s="6" t="s">
        <v>54</v>
      </c>
    </row>
    <row r="1130" spans="1:15" ht="25.5" x14ac:dyDescent="0.25">
      <c r="A1130" s="6" t="s">
        <v>2003</v>
      </c>
      <c r="B1130" s="6" t="s">
        <v>43</v>
      </c>
      <c r="C1130" s="6" t="s">
        <v>44</v>
      </c>
      <c r="D1130" s="6" t="s">
        <v>45</v>
      </c>
      <c r="E1130" s="6" t="s">
        <v>62</v>
      </c>
      <c r="F1130" s="6" t="s">
        <v>534</v>
      </c>
      <c r="G1130" s="6" t="s">
        <v>535</v>
      </c>
      <c r="H1130" s="6" t="s">
        <v>49</v>
      </c>
      <c r="I1130" s="6" t="s">
        <v>62</v>
      </c>
      <c r="J1130" s="6" t="s">
        <v>50</v>
      </c>
      <c r="K1130" s="6" t="s">
        <v>65</v>
      </c>
      <c r="L1130" s="6" t="s">
        <v>52</v>
      </c>
      <c r="M1130" s="6" t="s">
        <v>53</v>
      </c>
      <c r="N1130" s="6" t="s">
        <v>45</v>
      </c>
      <c r="O1130" s="6" t="s">
        <v>54</v>
      </c>
    </row>
    <row r="1131" spans="1:15" ht="25.5" x14ac:dyDescent="0.25">
      <c r="A1131" s="6" t="s">
        <v>2004</v>
      </c>
      <c r="B1131" s="6" t="s">
        <v>43</v>
      </c>
      <c r="C1131" s="6" t="s">
        <v>44</v>
      </c>
      <c r="D1131" s="6" t="s">
        <v>45</v>
      </c>
      <c r="E1131" s="6" t="s">
        <v>62</v>
      </c>
      <c r="F1131" s="6" t="s">
        <v>346</v>
      </c>
      <c r="G1131" s="6" t="s">
        <v>347</v>
      </c>
      <c r="H1131" s="6" t="s">
        <v>49</v>
      </c>
      <c r="I1131" s="6" t="s">
        <v>62</v>
      </c>
      <c r="J1131" s="6" t="s">
        <v>50</v>
      </c>
      <c r="K1131" s="6" t="s">
        <v>65</v>
      </c>
      <c r="L1131" s="6" t="s">
        <v>52</v>
      </c>
      <c r="M1131" s="6" t="s">
        <v>53</v>
      </c>
      <c r="N1131" s="6" t="s">
        <v>45</v>
      </c>
      <c r="O1131" s="6" t="s">
        <v>54</v>
      </c>
    </row>
    <row r="1132" spans="1:15" ht="25.5" x14ac:dyDescent="0.25">
      <c r="A1132" s="6" t="s">
        <v>2005</v>
      </c>
      <c r="B1132" s="6" t="s">
        <v>43</v>
      </c>
      <c r="C1132" s="6" t="s">
        <v>44</v>
      </c>
      <c r="D1132" s="6" t="s">
        <v>45</v>
      </c>
      <c r="E1132" s="6" t="s">
        <v>59</v>
      </c>
      <c r="F1132" s="6" t="s">
        <v>218</v>
      </c>
      <c r="G1132" s="6" t="s">
        <v>219</v>
      </c>
      <c r="H1132" s="6" t="s">
        <v>49</v>
      </c>
      <c r="I1132" s="6" t="s">
        <v>59</v>
      </c>
      <c r="J1132" s="6" t="s">
        <v>50</v>
      </c>
      <c r="K1132" s="6" t="s">
        <v>51</v>
      </c>
      <c r="L1132" s="6" t="s">
        <v>52</v>
      </c>
      <c r="M1132" s="6" t="s">
        <v>53</v>
      </c>
      <c r="N1132" s="6" t="s">
        <v>45</v>
      </c>
      <c r="O1132" s="6" t="s">
        <v>54</v>
      </c>
    </row>
    <row r="1133" spans="1:15" ht="25.5" x14ac:dyDescent="0.25">
      <c r="A1133" s="6" t="s">
        <v>2006</v>
      </c>
      <c r="B1133" s="6" t="s">
        <v>43</v>
      </c>
      <c r="C1133" s="6" t="s">
        <v>44</v>
      </c>
      <c r="D1133" s="6" t="s">
        <v>45</v>
      </c>
      <c r="E1133" s="6" t="s">
        <v>134</v>
      </c>
      <c r="F1133" s="6" t="s">
        <v>631</v>
      </c>
      <c r="G1133" s="6" t="s">
        <v>632</v>
      </c>
      <c r="H1133" s="6" t="s">
        <v>49</v>
      </c>
      <c r="I1133" s="6" t="s">
        <v>134</v>
      </c>
      <c r="J1133" s="6" t="s">
        <v>50</v>
      </c>
      <c r="K1133" s="6" t="s">
        <v>65</v>
      </c>
      <c r="L1133" s="6" t="s">
        <v>52</v>
      </c>
      <c r="M1133" s="6" t="s">
        <v>53</v>
      </c>
      <c r="N1133" s="6" t="s">
        <v>45</v>
      </c>
      <c r="O1133" s="6" t="s">
        <v>54</v>
      </c>
    </row>
    <row r="1134" spans="1:15" ht="25.5" x14ac:dyDescent="0.25">
      <c r="A1134" s="6" t="s">
        <v>2007</v>
      </c>
      <c r="B1134" s="6" t="s">
        <v>43</v>
      </c>
      <c r="C1134" s="6" t="s">
        <v>44</v>
      </c>
      <c r="D1134" s="6" t="s">
        <v>45</v>
      </c>
      <c r="E1134" s="6" t="s">
        <v>46</v>
      </c>
      <c r="F1134" s="6" t="s">
        <v>631</v>
      </c>
      <c r="G1134" s="6" t="s">
        <v>632</v>
      </c>
      <c r="H1134" s="6" t="s">
        <v>49</v>
      </c>
      <c r="I1134" s="6" t="s">
        <v>46</v>
      </c>
      <c r="J1134" s="6" t="s">
        <v>50</v>
      </c>
      <c r="K1134" s="6" t="s">
        <v>65</v>
      </c>
      <c r="L1134" s="6" t="s">
        <v>52</v>
      </c>
      <c r="M1134" s="6" t="s">
        <v>53</v>
      </c>
      <c r="N1134" s="6" t="s">
        <v>45</v>
      </c>
      <c r="O1134" s="6" t="s">
        <v>54</v>
      </c>
    </row>
    <row r="1135" spans="1:15" ht="25.5" x14ac:dyDescent="0.25">
      <c r="A1135" s="6" t="s">
        <v>2008</v>
      </c>
      <c r="B1135" s="6" t="s">
        <v>43</v>
      </c>
      <c r="C1135" s="6" t="s">
        <v>44</v>
      </c>
      <c r="D1135" s="6" t="s">
        <v>45</v>
      </c>
      <c r="E1135" s="6" t="s">
        <v>62</v>
      </c>
      <c r="F1135" s="6" t="s">
        <v>346</v>
      </c>
      <c r="G1135" s="6" t="s">
        <v>347</v>
      </c>
      <c r="H1135" s="6" t="s">
        <v>49</v>
      </c>
      <c r="I1135" s="6" t="s">
        <v>62</v>
      </c>
      <c r="J1135" s="6" t="s">
        <v>50</v>
      </c>
      <c r="K1135" s="6" t="s">
        <v>65</v>
      </c>
      <c r="L1135" s="6" t="s">
        <v>52</v>
      </c>
      <c r="M1135" s="6" t="s">
        <v>53</v>
      </c>
      <c r="N1135" s="6" t="s">
        <v>45</v>
      </c>
      <c r="O1135" s="6" t="s">
        <v>54</v>
      </c>
    </row>
    <row r="1136" spans="1:15" ht="25.5" x14ac:dyDescent="0.25">
      <c r="A1136" s="6" t="s">
        <v>2009</v>
      </c>
      <c r="B1136" s="6" t="s">
        <v>43</v>
      </c>
      <c r="C1136" s="6" t="s">
        <v>44</v>
      </c>
      <c r="D1136" s="6" t="s">
        <v>45</v>
      </c>
      <c r="E1136" s="6" t="s">
        <v>62</v>
      </c>
      <c r="F1136" s="6" t="s">
        <v>213</v>
      </c>
      <c r="G1136" s="6" t="s">
        <v>12</v>
      </c>
      <c r="H1136" s="6" t="s">
        <v>49</v>
      </c>
      <c r="I1136" s="6" t="s">
        <v>62</v>
      </c>
      <c r="J1136" s="6" t="s">
        <v>50</v>
      </c>
      <c r="K1136" s="6" t="s">
        <v>65</v>
      </c>
      <c r="L1136" s="6" t="s">
        <v>52</v>
      </c>
      <c r="M1136" s="6" t="s">
        <v>53</v>
      </c>
      <c r="N1136" s="6" t="s">
        <v>45</v>
      </c>
      <c r="O1136" s="6" t="s">
        <v>54</v>
      </c>
    </row>
    <row r="1137" spans="1:15" ht="25.5" x14ac:dyDescent="0.25">
      <c r="A1137" s="6" t="s">
        <v>2010</v>
      </c>
      <c r="B1137" s="6" t="s">
        <v>43</v>
      </c>
      <c r="C1137" s="6" t="s">
        <v>44</v>
      </c>
      <c r="D1137" s="6" t="s">
        <v>45</v>
      </c>
      <c r="E1137" s="6" t="s">
        <v>141</v>
      </c>
      <c r="F1137" s="6" t="s">
        <v>914</v>
      </c>
      <c r="G1137" s="6" t="s">
        <v>915</v>
      </c>
      <c r="H1137" s="6" t="s">
        <v>49</v>
      </c>
      <c r="I1137" s="6" t="s">
        <v>141</v>
      </c>
      <c r="J1137" s="6" t="s">
        <v>50</v>
      </c>
      <c r="K1137" s="6" t="s">
        <v>65</v>
      </c>
      <c r="L1137" s="6" t="s">
        <v>52</v>
      </c>
      <c r="M1137" s="6" t="s">
        <v>53</v>
      </c>
      <c r="N1137" s="6" t="s">
        <v>45</v>
      </c>
      <c r="O1137" s="6" t="s">
        <v>54</v>
      </c>
    </row>
    <row r="1138" spans="1:15" ht="25.5" x14ac:dyDescent="0.25">
      <c r="A1138" s="6" t="s">
        <v>2011</v>
      </c>
      <c r="B1138" s="6" t="s">
        <v>43</v>
      </c>
      <c r="C1138" s="6" t="s">
        <v>44</v>
      </c>
      <c r="D1138" s="6" t="s">
        <v>45</v>
      </c>
      <c r="E1138" s="6" t="s">
        <v>141</v>
      </c>
      <c r="F1138" s="6" t="s">
        <v>374</v>
      </c>
      <c r="G1138" s="6" t="s">
        <v>375</v>
      </c>
      <c r="H1138" s="6" t="s">
        <v>49</v>
      </c>
      <c r="I1138" s="6" t="s">
        <v>141</v>
      </c>
      <c r="J1138" s="6" t="s">
        <v>50</v>
      </c>
      <c r="K1138" s="6" t="s">
        <v>51</v>
      </c>
      <c r="L1138" s="6" t="s">
        <v>52</v>
      </c>
      <c r="M1138" s="6" t="s">
        <v>53</v>
      </c>
      <c r="N1138" s="6" t="s">
        <v>45</v>
      </c>
      <c r="O1138" s="6" t="s">
        <v>54</v>
      </c>
    </row>
    <row r="1139" spans="1:15" ht="25.5" x14ac:dyDescent="0.25">
      <c r="A1139" s="6" t="s">
        <v>2012</v>
      </c>
      <c r="B1139" s="6" t="s">
        <v>43</v>
      </c>
      <c r="C1139" s="6" t="s">
        <v>44</v>
      </c>
      <c r="D1139" s="6" t="s">
        <v>45</v>
      </c>
      <c r="E1139" s="6" t="s">
        <v>59</v>
      </c>
      <c r="F1139" s="6" t="s">
        <v>122</v>
      </c>
      <c r="G1139" s="6" t="s">
        <v>123</v>
      </c>
      <c r="H1139" s="6" t="s">
        <v>49</v>
      </c>
      <c r="I1139" s="6" t="s">
        <v>59</v>
      </c>
      <c r="J1139" s="6" t="s">
        <v>50</v>
      </c>
      <c r="K1139" s="6" t="s">
        <v>51</v>
      </c>
      <c r="L1139" s="6" t="s">
        <v>52</v>
      </c>
      <c r="M1139" s="6" t="s">
        <v>53</v>
      </c>
      <c r="N1139" s="6" t="s">
        <v>45</v>
      </c>
      <c r="O1139" s="6" t="s">
        <v>54</v>
      </c>
    </row>
    <row r="1140" spans="1:15" ht="25.5" x14ac:dyDescent="0.25">
      <c r="A1140" s="6" t="s">
        <v>2013</v>
      </c>
      <c r="B1140" s="6" t="s">
        <v>43</v>
      </c>
      <c r="C1140" s="6" t="s">
        <v>44</v>
      </c>
      <c r="D1140" s="6" t="s">
        <v>45</v>
      </c>
      <c r="E1140" s="6" t="s">
        <v>59</v>
      </c>
      <c r="F1140" s="6" t="s">
        <v>2014</v>
      </c>
      <c r="G1140" s="6" t="s">
        <v>2015</v>
      </c>
      <c r="H1140" s="6" t="s">
        <v>49</v>
      </c>
      <c r="I1140" s="6" t="s">
        <v>59</v>
      </c>
      <c r="J1140" s="6" t="s">
        <v>50</v>
      </c>
      <c r="K1140" s="6" t="s">
        <v>65</v>
      </c>
      <c r="L1140" s="6" t="s">
        <v>52</v>
      </c>
      <c r="M1140" s="6" t="s">
        <v>53</v>
      </c>
      <c r="N1140" s="6" t="s">
        <v>45</v>
      </c>
      <c r="O1140" s="6" t="s">
        <v>54</v>
      </c>
    </row>
    <row r="1141" spans="1:15" ht="25.5" x14ac:dyDescent="0.25">
      <c r="A1141" s="6" t="s">
        <v>2016</v>
      </c>
      <c r="B1141" s="6" t="s">
        <v>43</v>
      </c>
      <c r="C1141" s="6" t="s">
        <v>44</v>
      </c>
      <c r="D1141" s="6" t="s">
        <v>45</v>
      </c>
      <c r="E1141" s="6" t="s">
        <v>62</v>
      </c>
      <c r="F1141" s="6" t="s">
        <v>233</v>
      </c>
      <c r="G1141" s="6" t="s">
        <v>234</v>
      </c>
      <c r="H1141" s="6" t="s">
        <v>49</v>
      </c>
      <c r="I1141" s="6" t="s">
        <v>62</v>
      </c>
      <c r="J1141" s="6" t="s">
        <v>50</v>
      </c>
      <c r="K1141" s="6" t="s">
        <v>65</v>
      </c>
      <c r="L1141" s="6" t="s">
        <v>52</v>
      </c>
      <c r="M1141" s="6" t="s">
        <v>53</v>
      </c>
      <c r="N1141" s="6" t="s">
        <v>45</v>
      </c>
      <c r="O1141" s="6" t="s">
        <v>54</v>
      </c>
    </row>
    <row r="1142" spans="1:15" ht="25.5" x14ac:dyDescent="0.25">
      <c r="A1142" s="6" t="s">
        <v>2017</v>
      </c>
      <c r="B1142" s="6" t="s">
        <v>43</v>
      </c>
      <c r="C1142" s="6" t="s">
        <v>44</v>
      </c>
      <c r="D1142" s="6" t="s">
        <v>45</v>
      </c>
      <c r="E1142" s="6" t="s">
        <v>62</v>
      </c>
      <c r="F1142" s="6" t="s">
        <v>193</v>
      </c>
      <c r="G1142" s="6" t="s">
        <v>194</v>
      </c>
      <c r="H1142" s="6" t="s">
        <v>49</v>
      </c>
      <c r="I1142" s="6" t="s">
        <v>62</v>
      </c>
      <c r="J1142" s="6" t="s">
        <v>50</v>
      </c>
      <c r="K1142" s="6" t="s">
        <v>65</v>
      </c>
      <c r="L1142" s="6" t="s">
        <v>52</v>
      </c>
      <c r="M1142" s="6" t="s">
        <v>53</v>
      </c>
      <c r="N1142" s="6" t="s">
        <v>45</v>
      </c>
      <c r="O1142" s="6" t="s">
        <v>54</v>
      </c>
    </row>
    <row r="1143" spans="1:15" ht="25.5" x14ac:dyDescent="0.25">
      <c r="A1143" s="6" t="s">
        <v>2018</v>
      </c>
      <c r="B1143" s="6" t="s">
        <v>43</v>
      </c>
      <c r="C1143" s="6" t="s">
        <v>44</v>
      </c>
      <c r="D1143" s="6" t="s">
        <v>45</v>
      </c>
      <c r="E1143" s="6" t="s">
        <v>62</v>
      </c>
      <c r="F1143" s="6" t="s">
        <v>346</v>
      </c>
      <c r="G1143" s="6" t="s">
        <v>347</v>
      </c>
      <c r="H1143" s="6" t="s">
        <v>49</v>
      </c>
      <c r="I1143" s="6" t="s">
        <v>62</v>
      </c>
      <c r="J1143" s="6" t="s">
        <v>50</v>
      </c>
      <c r="K1143" s="6" t="s">
        <v>65</v>
      </c>
      <c r="L1143" s="6" t="s">
        <v>52</v>
      </c>
      <c r="M1143" s="6" t="s">
        <v>53</v>
      </c>
      <c r="N1143" s="6" t="s">
        <v>45</v>
      </c>
      <c r="O1143" s="6" t="s">
        <v>54</v>
      </c>
    </row>
    <row r="1144" spans="1:15" ht="25.5" x14ac:dyDescent="0.25">
      <c r="A1144" s="6" t="s">
        <v>2019</v>
      </c>
      <c r="B1144" s="6" t="s">
        <v>43</v>
      </c>
      <c r="C1144" s="6" t="s">
        <v>44</v>
      </c>
      <c r="D1144" s="6" t="s">
        <v>45</v>
      </c>
      <c r="E1144" s="6" t="s">
        <v>62</v>
      </c>
      <c r="F1144" s="6" t="s">
        <v>233</v>
      </c>
      <c r="G1144" s="6" t="s">
        <v>234</v>
      </c>
      <c r="H1144" s="6" t="s">
        <v>49</v>
      </c>
      <c r="I1144" s="6" t="s">
        <v>62</v>
      </c>
      <c r="J1144" s="6" t="s">
        <v>50</v>
      </c>
      <c r="K1144" s="6" t="s">
        <v>65</v>
      </c>
      <c r="L1144" s="6" t="s">
        <v>52</v>
      </c>
      <c r="M1144" s="6" t="s">
        <v>53</v>
      </c>
      <c r="N1144" s="6" t="s">
        <v>45</v>
      </c>
      <c r="O1144" s="6" t="s">
        <v>54</v>
      </c>
    </row>
    <row r="1145" spans="1:15" ht="25.5" x14ac:dyDescent="0.25">
      <c r="A1145" s="6" t="s">
        <v>2020</v>
      </c>
      <c r="B1145" s="6" t="s">
        <v>43</v>
      </c>
      <c r="C1145" s="6" t="s">
        <v>44</v>
      </c>
      <c r="D1145" s="6" t="s">
        <v>45</v>
      </c>
      <c r="E1145" s="6" t="s">
        <v>62</v>
      </c>
      <c r="F1145" s="6" t="s">
        <v>257</v>
      </c>
      <c r="G1145" s="6" t="s">
        <v>258</v>
      </c>
      <c r="H1145" s="6" t="s">
        <v>49</v>
      </c>
      <c r="I1145" s="6" t="s">
        <v>62</v>
      </c>
      <c r="J1145" s="6" t="s">
        <v>50</v>
      </c>
      <c r="K1145" s="6" t="s">
        <v>65</v>
      </c>
      <c r="L1145" s="6" t="s">
        <v>52</v>
      </c>
      <c r="M1145" s="6" t="s">
        <v>53</v>
      </c>
      <c r="N1145" s="6" t="s">
        <v>45</v>
      </c>
      <c r="O1145" s="6" t="s">
        <v>54</v>
      </c>
    </row>
    <row r="1146" spans="1:15" ht="25.5" x14ac:dyDescent="0.25">
      <c r="A1146" s="6" t="s">
        <v>2021</v>
      </c>
      <c r="B1146" s="6" t="s">
        <v>43</v>
      </c>
      <c r="C1146" s="6" t="s">
        <v>44</v>
      </c>
      <c r="D1146" s="6" t="s">
        <v>45</v>
      </c>
      <c r="E1146" s="6" t="s">
        <v>108</v>
      </c>
      <c r="F1146" s="6" t="s">
        <v>318</v>
      </c>
      <c r="G1146" s="6" t="s">
        <v>319</v>
      </c>
      <c r="H1146" s="6" t="s">
        <v>49</v>
      </c>
      <c r="I1146" s="6" t="s">
        <v>108</v>
      </c>
      <c r="J1146" s="6" t="s">
        <v>50</v>
      </c>
      <c r="K1146" s="6" t="s">
        <v>51</v>
      </c>
      <c r="L1146" s="6" t="s">
        <v>52</v>
      </c>
      <c r="M1146" s="6" t="s">
        <v>53</v>
      </c>
      <c r="N1146" s="6" t="s">
        <v>45</v>
      </c>
      <c r="O1146" s="6" t="s">
        <v>54</v>
      </c>
    </row>
    <row r="1147" spans="1:15" ht="25.5" x14ac:dyDescent="0.25">
      <c r="A1147" s="6" t="s">
        <v>2022</v>
      </c>
      <c r="B1147" s="6" t="s">
        <v>43</v>
      </c>
      <c r="C1147" s="6" t="s">
        <v>44</v>
      </c>
      <c r="D1147" s="6" t="s">
        <v>45</v>
      </c>
      <c r="E1147" s="6" t="s">
        <v>62</v>
      </c>
      <c r="F1147" s="6" t="s">
        <v>215</v>
      </c>
      <c r="G1147" s="6" t="s">
        <v>216</v>
      </c>
      <c r="H1147" s="6" t="s">
        <v>49</v>
      </c>
      <c r="I1147" s="6" t="s">
        <v>62</v>
      </c>
      <c r="J1147" s="6" t="s">
        <v>50</v>
      </c>
      <c r="K1147" s="6" t="s">
        <v>65</v>
      </c>
      <c r="L1147" s="6" t="s">
        <v>52</v>
      </c>
      <c r="M1147" s="6" t="s">
        <v>53</v>
      </c>
      <c r="N1147" s="6" t="s">
        <v>45</v>
      </c>
      <c r="O1147" s="6" t="s">
        <v>54</v>
      </c>
    </row>
    <row r="1148" spans="1:15" ht="25.5" x14ac:dyDescent="0.25">
      <c r="A1148" s="6" t="s">
        <v>2023</v>
      </c>
      <c r="B1148" s="6" t="s">
        <v>43</v>
      </c>
      <c r="C1148" s="6" t="s">
        <v>44</v>
      </c>
      <c r="D1148" s="6" t="s">
        <v>45</v>
      </c>
      <c r="E1148" s="6" t="s">
        <v>59</v>
      </c>
      <c r="F1148" s="6" t="s">
        <v>420</v>
      </c>
      <c r="G1148" s="6" t="s">
        <v>421</v>
      </c>
      <c r="H1148" s="6" t="s">
        <v>49</v>
      </c>
      <c r="I1148" s="6" t="s">
        <v>59</v>
      </c>
      <c r="J1148" s="6" t="s">
        <v>50</v>
      </c>
      <c r="K1148" s="6" t="s">
        <v>65</v>
      </c>
      <c r="L1148" s="6" t="s">
        <v>52</v>
      </c>
      <c r="M1148" s="6" t="s">
        <v>53</v>
      </c>
      <c r="N1148" s="6" t="s">
        <v>45</v>
      </c>
      <c r="O1148" s="6" t="s">
        <v>54</v>
      </c>
    </row>
    <row r="1149" spans="1:15" ht="25.5" x14ac:dyDescent="0.25">
      <c r="A1149" s="6" t="s">
        <v>2024</v>
      </c>
      <c r="B1149" s="6" t="s">
        <v>43</v>
      </c>
      <c r="C1149" s="6" t="s">
        <v>44</v>
      </c>
      <c r="D1149" s="6" t="s">
        <v>45</v>
      </c>
      <c r="E1149" s="6" t="s">
        <v>98</v>
      </c>
      <c r="F1149" s="6" t="s">
        <v>213</v>
      </c>
      <c r="G1149" s="6" t="s">
        <v>12</v>
      </c>
      <c r="H1149" s="6" t="s">
        <v>49</v>
      </c>
      <c r="I1149" s="6" t="s">
        <v>98</v>
      </c>
      <c r="J1149" s="6" t="s">
        <v>50</v>
      </c>
      <c r="K1149" s="6" t="s">
        <v>65</v>
      </c>
      <c r="L1149" s="6" t="s">
        <v>52</v>
      </c>
      <c r="M1149" s="6" t="s">
        <v>53</v>
      </c>
      <c r="N1149" s="6" t="s">
        <v>45</v>
      </c>
      <c r="O1149" s="6" t="s">
        <v>54</v>
      </c>
    </row>
    <row r="1150" spans="1:15" ht="25.5" x14ac:dyDescent="0.25">
      <c r="A1150" s="6" t="s">
        <v>2025</v>
      </c>
      <c r="B1150" s="6" t="s">
        <v>43</v>
      </c>
      <c r="C1150" s="6" t="s">
        <v>44</v>
      </c>
      <c r="D1150" s="6" t="s">
        <v>45</v>
      </c>
      <c r="E1150" s="6" t="s">
        <v>98</v>
      </c>
      <c r="F1150" s="6" t="s">
        <v>99</v>
      </c>
      <c r="G1150" s="6" t="s">
        <v>100</v>
      </c>
      <c r="H1150" s="6" t="s">
        <v>49</v>
      </c>
      <c r="I1150" s="6" t="s">
        <v>98</v>
      </c>
      <c r="J1150" s="6" t="s">
        <v>50</v>
      </c>
      <c r="K1150" s="6" t="s">
        <v>65</v>
      </c>
      <c r="L1150" s="6" t="s">
        <v>52</v>
      </c>
      <c r="M1150" s="6" t="s">
        <v>53</v>
      </c>
      <c r="N1150" s="6" t="s">
        <v>45</v>
      </c>
      <c r="O1150" s="6" t="s">
        <v>54</v>
      </c>
    </row>
    <row r="1151" spans="1:15" ht="25.5" x14ac:dyDescent="0.25">
      <c r="A1151" s="6" t="s">
        <v>2026</v>
      </c>
      <c r="B1151" s="6" t="s">
        <v>43</v>
      </c>
      <c r="C1151" s="6" t="s">
        <v>44</v>
      </c>
      <c r="D1151" s="6" t="s">
        <v>45</v>
      </c>
      <c r="E1151" s="6" t="s">
        <v>303</v>
      </c>
      <c r="F1151" s="6" t="s">
        <v>631</v>
      </c>
      <c r="G1151" s="6" t="s">
        <v>632</v>
      </c>
      <c r="H1151" s="6" t="s">
        <v>49</v>
      </c>
      <c r="I1151" s="6" t="s">
        <v>303</v>
      </c>
      <c r="J1151" s="6" t="s">
        <v>50</v>
      </c>
      <c r="K1151" s="6" t="s">
        <v>65</v>
      </c>
      <c r="L1151" s="6" t="s">
        <v>52</v>
      </c>
      <c r="M1151" s="6" t="s">
        <v>53</v>
      </c>
      <c r="N1151" s="6" t="s">
        <v>45</v>
      </c>
      <c r="O1151" s="6" t="s">
        <v>54</v>
      </c>
    </row>
    <row r="1152" spans="1:15" ht="25.5" x14ac:dyDescent="0.25">
      <c r="A1152" s="6" t="s">
        <v>2027</v>
      </c>
      <c r="B1152" s="6" t="s">
        <v>43</v>
      </c>
      <c r="C1152" s="6" t="s">
        <v>44</v>
      </c>
      <c r="D1152" s="6" t="s">
        <v>45</v>
      </c>
      <c r="E1152" s="6" t="s">
        <v>303</v>
      </c>
      <c r="F1152" s="6" t="s">
        <v>831</v>
      </c>
      <c r="G1152" s="6" t="s">
        <v>832</v>
      </c>
      <c r="H1152" s="6" t="s">
        <v>49</v>
      </c>
      <c r="I1152" s="6" t="s">
        <v>303</v>
      </c>
      <c r="J1152" s="6" t="s">
        <v>50</v>
      </c>
      <c r="K1152" s="6" t="s">
        <v>65</v>
      </c>
      <c r="L1152" s="6" t="s">
        <v>52</v>
      </c>
      <c r="M1152" s="6" t="s">
        <v>53</v>
      </c>
      <c r="N1152" s="6" t="s">
        <v>45</v>
      </c>
      <c r="O1152" s="6" t="s">
        <v>54</v>
      </c>
    </row>
    <row r="1153" spans="1:15" ht="25.5" x14ac:dyDescent="0.25">
      <c r="A1153" s="6" t="s">
        <v>2028</v>
      </c>
      <c r="B1153" s="6" t="s">
        <v>43</v>
      </c>
      <c r="C1153" s="6" t="s">
        <v>44</v>
      </c>
      <c r="D1153" s="6" t="s">
        <v>45</v>
      </c>
      <c r="E1153" s="6" t="s">
        <v>62</v>
      </c>
      <c r="F1153" s="6" t="s">
        <v>47</v>
      </c>
      <c r="G1153" s="6" t="s">
        <v>48</v>
      </c>
      <c r="H1153" s="6" t="s">
        <v>49</v>
      </c>
      <c r="I1153" s="6" t="s">
        <v>62</v>
      </c>
      <c r="J1153" s="6" t="s">
        <v>50</v>
      </c>
      <c r="K1153" s="6" t="s">
        <v>51</v>
      </c>
      <c r="L1153" s="6" t="s">
        <v>52</v>
      </c>
      <c r="M1153" s="6" t="s">
        <v>53</v>
      </c>
      <c r="N1153" s="6" t="s">
        <v>45</v>
      </c>
      <c r="O1153" s="6" t="s">
        <v>54</v>
      </c>
    </row>
    <row r="1154" spans="1:15" ht="25.5" x14ac:dyDescent="0.25">
      <c r="A1154" s="6" t="s">
        <v>2029</v>
      </c>
      <c r="B1154" s="6" t="s">
        <v>43</v>
      </c>
      <c r="C1154" s="6" t="s">
        <v>44</v>
      </c>
      <c r="D1154" s="6" t="s">
        <v>45</v>
      </c>
      <c r="E1154" s="6" t="s">
        <v>59</v>
      </c>
      <c r="F1154" s="6" t="s">
        <v>491</v>
      </c>
      <c r="G1154" s="6" t="s">
        <v>492</v>
      </c>
      <c r="H1154" s="6" t="s">
        <v>49</v>
      </c>
      <c r="I1154" s="6" t="s">
        <v>59</v>
      </c>
      <c r="J1154" s="6" t="s">
        <v>50</v>
      </c>
      <c r="K1154" s="6" t="s">
        <v>65</v>
      </c>
      <c r="L1154" s="6" t="s">
        <v>52</v>
      </c>
      <c r="M1154" s="6" t="s">
        <v>53</v>
      </c>
      <c r="N1154" s="6" t="s">
        <v>45</v>
      </c>
      <c r="O1154" s="6" t="s">
        <v>54</v>
      </c>
    </row>
    <row r="1155" spans="1:15" ht="25.5" x14ac:dyDescent="0.25">
      <c r="A1155" s="6" t="s">
        <v>2030</v>
      </c>
      <c r="B1155" s="6" t="s">
        <v>43</v>
      </c>
      <c r="C1155" s="6" t="s">
        <v>44</v>
      </c>
      <c r="D1155" s="6" t="s">
        <v>45</v>
      </c>
      <c r="E1155" s="6" t="s">
        <v>86</v>
      </c>
      <c r="F1155" s="6" t="s">
        <v>2031</v>
      </c>
      <c r="G1155" s="6" t="s">
        <v>2032</v>
      </c>
      <c r="H1155" s="6" t="s">
        <v>49</v>
      </c>
      <c r="I1155" s="6" t="s">
        <v>86</v>
      </c>
      <c r="J1155" s="6" t="s">
        <v>50</v>
      </c>
      <c r="K1155" s="6" t="s">
        <v>51</v>
      </c>
      <c r="L1155" s="6" t="s">
        <v>52</v>
      </c>
      <c r="M1155" s="6" t="s">
        <v>53</v>
      </c>
      <c r="N1155" s="6" t="s">
        <v>45</v>
      </c>
      <c r="O1155" s="6" t="s">
        <v>54</v>
      </c>
    </row>
    <row r="1156" spans="1:15" ht="25.5" x14ac:dyDescent="0.25">
      <c r="A1156" s="6" t="s">
        <v>2033</v>
      </c>
      <c r="B1156" s="6" t="s">
        <v>43</v>
      </c>
      <c r="C1156" s="6" t="s">
        <v>44</v>
      </c>
      <c r="D1156" s="6" t="s">
        <v>45</v>
      </c>
      <c r="E1156" s="6" t="s">
        <v>59</v>
      </c>
      <c r="F1156" s="6" t="s">
        <v>831</v>
      </c>
      <c r="G1156" s="6" t="s">
        <v>832</v>
      </c>
      <c r="H1156" s="6" t="s">
        <v>49</v>
      </c>
      <c r="I1156" s="6" t="s">
        <v>59</v>
      </c>
      <c r="J1156" s="6" t="s">
        <v>50</v>
      </c>
      <c r="K1156" s="6" t="s">
        <v>65</v>
      </c>
      <c r="L1156" s="6" t="s">
        <v>52</v>
      </c>
      <c r="M1156" s="6" t="s">
        <v>53</v>
      </c>
      <c r="N1156" s="6" t="s">
        <v>45</v>
      </c>
      <c r="O1156" s="6" t="s">
        <v>54</v>
      </c>
    </row>
    <row r="1157" spans="1:15" ht="25.5" x14ac:dyDescent="0.25">
      <c r="A1157" s="6" t="s">
        <v>2034</v>
      </c>
      <c r="B1157" s="6" t="s">
        <v>43</v>
      </c>
      <c r="C1157" s="6" t="s">
        <v>44</v>
      </c>
      <c r="D1157" s="6" t="s">
        <v>45</v>
      </c>
      <c r="E1157" s="6" t="s">
        <v>108</v>
      </c>
      <c r="F1157" s="6" t="s">
        <v>1786</v>
      </c>
      <c r="G1157" s="6" t="s">
        <v>1787</v>
      </c>
      <c r="H1157" s="6" t="s">
        <v>49</v>
      </c>
      <c r="I1157" s="6" t="s">
        <v>108</v>
      </c>
      <c r="J1157" s="6" t="s">
        <v>50</v>
      </c>
      <c r="K1157" s="6" t="s">
        <v>51</v>
      </c>
      <c r="L1157" s="6" t="s">
        <v>52</v>
      </c>
      <c r="M1157" s="6" t="s">
        <v>53</v>
      </c>
      <c r="N1157" s="6" t="s">
        <v>45</v>
      </c>
      <c r="O1157" s="6" t="s">
        <v>54</v>
      </c>
    </row>
    <row r="1158" spans="1:15" ht="25.5" x14ac:dyDescent="0.25">
      <c r="A1158" s="6" t="s">
        <v>2035</v>
      </c>
      <c r="B1158" s="6" t="s">
        <v>43</v>
      </c>
      <c r="C1158" s="6" t="s">
        <v>44</v>
      </c>
      <c r="D1158" s="6" t="s">
        <v>45</v>
      </c>
      <c r="E1158" s="6" t="s">
        <v>134</v>
      </c>
      <c r="F1158" s="6" t="s">
        <v>2036</v>
      </c>
      <c r="G1158" s="6" t="s">
        <v>2037</v>
      </c>
      <c r="H1158" s="6" t="s">
        <v>49</v>
      </c>
      <c r="I1158" s="6" t="s">
        <v>134</v>
      </c>
      <c r="J1158" s="6" t="s">
        <v>50</v>
      </c>
      <c r="K1158" s="6" t="s">
        <v>51</v>
      </c>
      <c r="L1158" s="6" t="s">
        <v>52</v>
      </c>
      <c r="M1158" s="6" t="s">
        <v>53</v>
      </c>
      <c r="N1158" s="6" t="s">
        <v>45</v>
      </c>
      <c r="O1158" s="6" t="s">
        <v>54</v>
      </c>
    </row>
    <row r="1159" spans="1:15" ht="25.5" x14ac:dyDescent="0.25">
      <c r="A1159" s="6" t="s">
        <v>2038</v>
      </c>
      <c r="B1159" s="6" t="s">
        <v>43</v>
      </c>
      <c r="C1159" s="6" t="s">
        <v>44</v>
      </c>
      <c r="D1159" s="6" t="s">
        <v>45</v>
      </c>
      <c r="E1159" s="6" t="s">
        <v>134</v>
      </c>
      <c r="F1159" s="6" t="s">
        <v>2039</v>
      </c>
      <c r="G1159" s="6" t="s">
        <v>2040</v>
      </c>
      <c r="H1159" s="6" t="s">
        <v>49</v>
      </c>
      <c r="I1159" s="6" t="s">
        <v>134</v>
      </c>
      <c r="J1159" s="6" t="s">
        <v>50</v>
      </c>
      <c r="K1159" s="6" t="s">
        <v>51</v>
      </c>
      <c r="L1159" s="6" t="s">
        <v>52</v>
      </c>
      <c r="M1159" s="6" t="s">
        <v>53</v>
      </c>
      <c r="N1159" s="6" t="s">
        <v>45</v>
      </c>
      <c r="O1159" s="6" t="s">
        <v>54</v>
      </c>
    </row>
    <row r="1160" spans="1:15" ht="25.5" x14ac:dyDescent="0.25">
      <c r="A1160" s="6" t="s">
        <v>2041</v>
      </c>
      <c r="B1160" s="6" t="s">
        <v>43</v>
      </c>
      <c r="C1160" s="6" t="s">
        <v>44</v>
      </c>
      <c r="D1160" s="6" t="s">
        <v>45</v>
      </c>
      <c r="E1160" s="6" t="s">
        <v>127</v>
      </c>
      <c r="F1160" s="6" t="s">
        <v>213</v>
      </c>
      <c r="G1160" s="6" t="s">
        <v>12</v>
      </c>
      <c r="H1160" s="6" t="s">
        <v>49</v>
      </c>
      <c r="I1160" s="6" t="s">
        <v>127</v>
      </c>
      <c r="J1160" s="6" t="s">
        <v>50</v>
      </c>
      <c r="K1160" s="6" t="s">
        <v>51</v>
      </c>
      <c r="L1160" s="6" t="s">
        <v>52</v>
      </c>
      <c r="M1160" s="6" t="s">
        <v>53</v>
      </c>
      <c r="N1160" s="6" t="s">
        <v>45</v>
      </c>
      <c r="O1160" s="6" t="s">
        <v>54</v>
      </c>
    </row>
    <row r="1161" spans="1:15" ht="25.5" x14ac:dyDescent="0.25">
      <c r="A1161" s="6" t="s">
        <v>2042</v>
      </c>
      <c r="B1161" s="6" t="s">
        <v>43</v>
      </c>
      <c r="C1161" s="6" t="s">
        <v>44</v>
      </c>
      <c r="D1161" s="6" t="s">
        <v>45</v>
      </c>
      <c r="E1161" s="6" t="s">
        <v>127</v>
      </c>
      <c r="F1161" s="6" t="s">
        <v>865</v>
      </c>
      <c r="G1161" s="6" t="s">
        <v>866</v>
      </c>
      <c r="H1161" s="6" t="s">
        <v>49</v>
      </c>
      <c r="I1161" s="6" t="s">
        <v>127</v>
      </c>
      <c r="J1161" s="6" t="s">
        <v>50</v>
      </c>
      <c r="K1161" s="6" t="s">
        <v>65</v>
      </c>
      <c r="L1161" s="6" t="s">
        <v>52</v>
      </c>
      <c r="M1161" s="6" t="s">
        <v>53</v>
      </c>
      <c r="N1161" s="6" t="s">
        <v>45</v>
      </c>
      <c r="O1161" s="6" t="s">
        <v>54</v>
      </c>
    </row>
    <row r="1162" spans="1:15" ht="25.5" x14ac:dyDescent="0.25">
      <c r="A1162" s="6" t="s">
        <v>2043</v>
      </c>
      <c r="B1162" s="6" t="s">
        <v>43</v>
      </c>
      <c r="C1162" s="6" t="s">
        <v>44</v>
      </c>
      <c r="D1162" s="6" t="s">
        <v>45</v>
      </c>
      <c r="E1162" s="6" t="s">
        <v>151</v>
      </c>
      <c r="F1162" s="6" t="s">
        <v>2044</v>
      </c>
      <c r="G1162" s="6" t="s">
        <v>2045</v>
      </c>
      <c r="H1162" s="6" t="s">
        <v>49</v>
      </c>
      <c r="I1162" s="6" t="s">
        <v>151</v>
      </c>
      <c r="J1162" s="6" t="s">
        <v>50</v>
      </c>
      <c r="K1162" s="6" t="s">
        <v>65</v>
      </c>
      <c r="L1162" s="6" t="s">
        <v>52</v>
      </c>
      <c r="M1162" s="6" t="s">
        <v>53</v>
      </c>
      <c r="N1162" s="6" t="s">
        <v>45</v>
      </c>
      <c r="O1162" s="6" t="s">
        <v>54</v>
      </c>
    </row>
    <row r="1163" spans="1:15" ht="25.5" x14ac:dyDescent="0.25">
      <c r="A1163" s="6" t="s">
        <v>2046</v>
      </c>
      <c r="B1163" s="6" t="s">
        <v>43</v>
      </c>
      <c r="C1163" s="6" t="s">
        <v>44</v>
      </c>
      <c r="D1163" s="6" t="s">
        <v>45</v>
      </c>
      <c r="E1163" s="6" t="s">
        <v>62</v>
      </c>
      <c r="F1163" s="6" t="s">
        <v>2047</v>
      </c>
      <c r="G1163" s="6" t="s">
        <v>2048</v>
      </c>
      <c r="H1163" s="6" t="s">
        <v>49</v>
      </c>
      <c r="I1163" s="6" t="s">
        <v>62</v>
      </c>
      <c r="J1163" s="6" t="s">
        <v>50</v>
      </c>
      <c r="K1163" s="6" t="s">
        <v>65</v>
      </c>
      <c r="L1163" s="6" t="s">
        <v>52</v>
      </c>
      <c r="M1163" s="6" t="s">
        <v>53</v>
      </c>
      <c r="N1163" s="6" t="s">
        <v>45</v>
      </c>
      <c r="O1163" s="6" t="s">
        <v>54</v>
      </c>
    </row>
    <row r="1164" spans="1:15" ht="25.5" x14ac:dyDescent="0.25">
      <c r="A1164" s="6" t="s">
        <v>2049</v>
      </c>
      <c r="B1164" s="6" t="s">
        <v>43</v>
      </c>
      <c r="C1164" s="6" t="s">
        <v>44</v>
      </c>
      <c r="D1164" s="6" t="s">
        <v>45</v>
      </c>
      <c r="E1164" s="6" t="s">
        <v>62</v>
      </c>
      <c r="F1164" s="6" t="s">
        <v>346</v>
      </c>
      <c r="G1164" s="6" t="s">
        <v>347</v>
      </c>
      <c r="H1164" s="6" t="s">
        <v>49</v>
      </c>
      <c r="I1164" s="6" t="s">
        <v>62</v>
      </c>
      <c r="J1164" s="6" t="s">
        <v>50</v>
      </c>
      <c r="K1164" s="6" t="s">
        <v>65</v>
      </c>
      <c r="L1164" s="6" t="s">
        <v>52</v>
      </c>
      <c r="M1164" s="6" t="s">
        <v>53</v>
      </c>
      <c r="N1164" s="6" t="s">
        <v>45</v>
      </c>
      <c r="O1164" s="6" t="s">
        <v>54</v>
      </c>
    </row>
    <row r="1165" spans="1:15" ht="25.5" x14ac:dyDescent="0.25">
      <c r="A1165" s="6" t="s">
        <v>2050</v>
      </c>
      <c r="B1165" s="6" t="s">
        <v>43</v>
      </c>
      <c r="C1165" s="6" t="s">
        <v>44</v>
      </c>
      <c r="D1165" s="6" t="s">
        <v>45</v>
      </c>
      <c r="E1165" s="6" t="s">
        <v>62</v>
      </c>
      <c r="F1165" s="6" t="s">
        <v>233</v>
      </c>
      <c r="G1165" s="6" t="s">
        <v>234</v>
      </c>
      <c r="H1165" s="6" t="s">
        <v>49</v>
      </c>
      <c r="I1165" s="6" t="s">
        <v>62</v>
      </c>
      <c r="J1165" s="6" t="s">
        <v>50</v>
      </c>
      <c r="K1165" s="6" t="s">
        <v>65</v>
      </c>
      <c r="L1165" s="6" t="s">
        <v>52</v>
      </c>
      <c r="M1165" s="6" t="s">
        <v>53</v>
      </c>
      <c r="N1165" s="6" t="s">
        <v>45</v>
      </c>
      <c r="O1165" s="6" t="s">
        <v>54</v>
      </c>
    </row>
    <row r="1166" spans="1:15" ht="25.5" x14ac:dyDescent="0.25">
      <c r="A1166" s="6" t="s">
        <v>2051</v>
      </c>
      <c r="B1166" s="6" t="s">
        <v>43</v>
      </c>
      <c r="C1166" s="6" t="s">
        <v>44</v>
      </c>
      <c r="D1166" s="6" t="s">
        <v>45</v>
      </c>
      <c r="E1166" s="6" t="s">
        <v>62</v>
      </c>
      <c r="F1166" s="6" t="s">
        <v>215</v>
      </c>
      <c r="G1166" s="6" t="s">
        <v>216</v>
      </c>
      <c r="H1166" s="6" t="s">
        <v>49</v>
      </c>
      <c r="I1166" s="6" t="s">
        <v>62</v>
      </c>
      <c r="J1166" s="6" t="s">
        <v>50</v>
      </c>
      <c r="K1166" s="6" t="s">
        <v>65</v>
      </c>
      <c r="L1166" s="6" t="s">
        <v>52</v>
      </c>
      <c r="M1166" s="6" t="s">
        <v>53</v>
      </c>
      <c r="N1166" s="6" t="s">
        <v>45</v>
      </c>
      <c r="O1166" s="6" t="s">
        <v>54</v>
      </c>
    </row>
    <row r="1167" spans="1:15" ht="25.5" x14ac:dyDescent="0.25">
      <c r="A1167" s="6" t="s">
        <v>2052</v>
      </c>
      <c r="B1167" s="6" t="s">
        <v>43</v>
      </c>
      <c r="C1167" s="6" t="s">
        <v>44</v>
      </c>
      <c r="D1167" s="6" t="s">
        <v>45</v>
      </c>
      <c r="E1167" s="6" t="s">
        <v>62</v>
      </c>
      <c r="F1167" s="6" t="s">
        <v>210</v>
      </c>
      <c r="G1167" s="6" t="s">
        <v>211</v>
      </c>
      <c r="H1167" s="6" t="s">
        <v>49</v>
      </c>
      <c r="I1167" s="6" t="s">
        <v>62</v>
      </c>
      <c r="J1167" s="6" t="s">
        <v>50</v>
      </c>
      <c r="K1167" s="6" t="s">
        <v>65</v>
      </c>
      <c r="L1167" s="6" t="s">
        <v>52</v>
      </c>
      <c r="M1167" s="6" t="s">
        <v>53</v>
      </c>
      <c r="N1167" s="6" t="s">
        <v>45</v>
      </c>
      <c r="O1167" s="6" t="s">
        <v>54</v>
      </c>
    </row>
    <row r="1168" spans="1:15" ht="25.5" x14ac:dyDescent="0.25">
      <c r="A1168" s="6" t="s">
        <v>2053</v>
      </c>
      <c r="B1168" s="6" t="s">
        <v>43</v>
      </c>
      <c r="C1168" s="6" t="s">
        <v>44</v>
      </c>
      <c r="D1168" s="6" t="s">
        <v>45</v>
      </c>
      <c r="E1168" s="6" t="s">
        <v>62</v>
      </c>
      <c r="F1168" s="6" t="s">
        <v>346</v>
      </c>
      <c r="G1168" s="6" t="s">
        <v>347</v>
      </c>
      <c r="H1168" s="6" t="s">
        <v>49</v>
      </c>
      <c r="I1168" s="6" t="s">
        <v>62</v>
      </c>
      <c r="J1168" s="6" t="s">
        <v>50</v>
      </c>
      <c r="K1168" s="6" t="s">
        <v>65</v>
      </c>
      <c r="L1168" s="6" t="s">
        <v>52</v>
      </c>
      <c r="M1168" s="6" t="s">
        <v>53</v>
      </c>
      <c r="N1168" s="6" t="s">
        <v>45</v>
      </c>
      <c r="O1168" s="6" t="s">
        <v>54</v>
      </c>
    </row>
    <row r="1169" spans="1:15" ht="25.5" x14ac:dyDescent="0.25">
      <c r="A1169" s="6" t="s">
        <v>2054</v>
      </c>
      <c r="B1169" s="6" t="s">
        <v>43</v>
      </c>
      <c r="C1169" s="6" t="s">
        <v>44</v>
      </c>
      <c r="D1169" s="6" t="s">
        <v>45</v>
      </c>
      <c r="E1169" s="6" t="s">
        <v>164</v>
      </c>
      <c r="F1169" s="6" t="s">
        <v>1663</v>
      </c>
      <c r="G1169" s="6" t="s">
        <v>1664</v>
      </c>
      <c r="H1169" s="6" t="s">
        <v>49</v>
      </c>
      <c r="I1169" s="6" t="s">
        <v>164</v>
      </c>
      <c r="J1169" s="6" t="s">
        <v>50</v>
      </c>
      <c r="K1169" s="6" t="s">
        <v>65</v>
      </c>
      <c r="L1169" s="6" t="s">
        <v>52</v>
      </c>
      <c r="M1169" s="6" t="s">
        <v>53</v>
      </c>
      <c r="N1169" s="6" t="s">
        <v>45</v>
      </c>
      <c r="O1169" s="6" t="s">
        <v>54</v>
      </c>
    </row>
    <row r="1170" spans="1:15" ht="25.5" x14ac:dyDescent="0.25">
      <c r="A1170" s="6" t="s">
        <v>2055</v>
      </c>
      <c r="B1170" s="6" t="s">
        <v>43</v>
      </c>
      <c r="C1170" s="6" t="s">
        <v>44</v>
      </c>
      <c r="D1170" s="6" t="s">
        <v>45</v>
      </c>
      <c r="E1170" s="6" t="s">
        <v>59</v>
      </c>
      <c r="F1170" s="6" t="s">
        <v>60</v>
      </c>
      <c r="G1170" s="6" t="s">
        <v>9</v>
      </c>
      <c r="H1170" s="6" t="s">
        <v>49</v>
      </c>
      <c r="I1170" s="6" t="s">
        <v>59</v>
      </c>
      <c r="J1170" s="6" t="s">
        <v>50</v>
      </c>
      <c r="K1170" s="6" t="s">
        <v>51</v>
      </c>
      <c r="L1170" s="6" t="s">
        <v>52</v>
      </c>
      <c r="M1170" s="6" t="s">
        <v>53</v>
      </c>
      <c r="N1170" s="6" t="s">
        <v>45</v>
      </c>
      <c r="O1170" s="6" t="s">
        <v>54</v>
      </c>
    </row>
    <row r="1171" spans="1:15" ht="25.5" x14ac:dyDescent="0.25">
      <c r="A1171" s="6" t="s">
        <v>2056</v>
      </c>
      <c r="B1171" s="6" t="s">
        <v>43</v>
      </c>
      <c r="C1171" s="6" t="s">
        <v>44</v>
      </c>
      <c r="D1171" s="6" t="s">
        <v>45</v>
      </c>
      <c r="E1171" s="6" t="s">
        <v>46</v>
      </c>
      <c r="F1171" s="6" t="s">
        <v>2057</v>
      </c>
      <c r="G1171" s="6" t="s">
        <v>2058</v>
      </c>
      <c r="H1171" s="6" t="s">
        <v>49</v>
      </c>
      <c r="I1171" s="6" t="s">
        <v>46</v>
      </c>
      <c r="J1171" s="6" t="s">
        <v>50</v>
      </c>
      <c r="K1171" s="6" t="s">
        <v>51</v>
      </c>
      <c r="L1171" s="6" t="s">
        <v>52</v>
      </c>
      <c r="M1171" s="6" t="s">
        <v>53</v>
      </c>
      <c r="N1171" s="6" t="s">
        <v>45</v>
      </c>
      <c r="O1171" s="6" t="s">
        <v>54</v>
      </c>
    </row>
    <row r="1172" spans="1:15" ht="25.5" x14ac:dyDescent="0.25">
      <c r="A1172" s="6" t="s">
        <v>2059</v>
      </c>
      <c r="B1172" s="6" t="s">
        <v>43</v>
      </c>
      <c r="C1172" s="6" t="s">
        <v>44</v>
      </c>
      <c r="D1172" s="6" t="s">
        <v>45</v>
      </c>
      <c r="E1172" s="6" t="s">
        <v>164</v>
      </c>
      <c r="F1172" s="6" t="s">
        <v>1035</v>
      </c>
      <c r="G1172" s="6" t="s">
        <v>11</v>
      </c>
      <c r="H1172" s="6" t="s">
        <v>49</v>
      </c>
      <c r="I1172" s="6" t="s">
        <v>164</v>
      </c>
      <c r="J1172" s="6" t="s">
        <v>50</v>
      </c>
      <c r="K1172" s="6" t="s">
        <v>65</v>
      </c>
      <c r="L1172" s="6" t="s">
        <v>52</v>
      </c>
      <c r="M1172" s="6" t="s">
        <v>53</v>
      </c>
      <c r="N1172" s="6" t="s">
        <v>45</v>
      </c>
      <c r="O1172" s="6" t="s">
        <v>54</v>
      </c>
    </row>
    <row r="1173" spans="1:15" ht="25.5" x14ac:dyDescent="0.25">
      <c r="A1173" s="6" t="s">
        <v>2060</v>
      </c>
      <c r="B1173" s="6" t="s">
        <v>43</v>
      </c>
      <c r="C1173" s="6" t="s">
        <v>44</v>
      </c>
      <c r="D1173" s="6" t="s">
        <v>45</v>
      </c>
      <c r="E1173" s="6" t="s">
        <v>164</v>
      </c>
      <c r="F1173" s="6" t="s">
        <v>1199</v>
      </c>
      <c r="G1173" s="6" t="s">
        <v>1200</v>
      </c>
      <c r="H1173" s="6" t="s">
        <v>49</v>
      </c>
      <c r="I1173" s="6" t="s">
        <v>164</v>
      </c>
      <c r="J1173" s="6" t="s">
        <v>50</v>
      </c>
      <c r="K1173" s="6" t="s">
        <v>65</v>
      </c>
      <c r="L1173" s="6" t="s">
        <v>52</v>
      </c>
      <c r="M1173" s="6" t="s">
        <v>53</v>
      </c>
      <c r="N1173" s="6" t="s">
        <v>45</v>
      </c>
      <c r="O1173" s="6" t="s">
        <v>54</v>
      </c>
    </row>
    <row r="1174" spans="1:15" ht="25.5" x14ac:dyDescent="0.25">
      <c r="A1174" s="6" t="s">
        <v>2061</v>
      </c>
      <c r="B1174" s="6" t="s">
        <v>43</v>
      </c>
      <c r="C1174" s="6" t="s">
        <v>44</v>
      </c>
      <c r="D1174" s="6" t="s">
        <v>45</v>
      </c>
      <c r="E1174" s="6" t="s">
        <v>46</v>
      </c>
      <c r="F1174" s="6" t="s">
        <v>102</v>
      </c>
      <c r="G1174" s="6" t="s">
        <v>103</v>
      </c>
      <c r="H1174" s="6" t="s">
        <v>49</v>
      </c>
      <c r="I1174" s="6" t="s">
        <v>46</v>
      </c>
      <c r="J1174" s="6" t="s">
        <v>50</v>
      </c>
      <c r="K1174" s="6" t="s">
        <v>51</v>
      </c>
      <c r="L1174" s="6" t="s">
        <v>52</v>
      </c>
      <c r="M1174" s="6" t="s">
        <v>53</v>
      </c>
      <c r="N1174" s="6" t="s">
        <v>45</v>
      </c>
      <c r="O1174" s="6" t="s">
        <v>54</v>
      </c>
    </row>
    <row r="1175" spans="1:15" ht="25.5" x14ac:dyDescent="0.25">
      <c r="A1175" s="6" t="s">
        <v>2062</v>
      </c>
      <c r="B1175" s="6" t="s">
        <v>43</v>
      </c>
      <c r="C1175" s="6" t="s">
        <v>44</v>
      </c>
      <c r="D1175" s="6" t="s">
        <v>45</v>
      </c>
      <c r="E1175" s="6" t="s">
        <v>46</v>
      </c>
      <c r="F1175" s="6" t="s">
        <v>365</v>
      </c>
      <c r="G1175" s="6" t="s">
        <v>366</v>
      </c>
      <c r="H1175" s="6" t="s">
        <v>49</v>
      </c>
      <c r="I1175" s="6" t="s">
        <v>46</v>
      </c>
      <c r="J1175" s="6" t="s">
        <v>50</v>
      </c>
      <c r="K1175" s="6" t="s">
        <v>51</v>
      </c>
      <c r="L1175" s="6" t="s">
        <v>52</v>
      </c>
      <c r="M1175" s="6" t="s">
        <v>53</v>
      </c>
      <c r="N1175" s="6" t="s">
        <v>45</v>
      </c>
      <c r="O1175" s="6" t="s">
        <v>54</v>
      </c>
    </row>
    <row r="1176" spans="1:15" ht="25.5" x14ac:dyDescent="0.25">
      <c r="A1176" s="6" t="s">
        <v>2063</v>
      </c>
      <c r="B1176" s="6" t="s">
        <v>43</v>
      </c>
      <c r="C1176" s="6" t="s">
        <v>44</v>
      </c>
      <c r="D1176" s="6" t="s">
        <v>45</v>
      </c>
      <c r="E1176" s="6" t="s">
        <v>127</v>
      </c>
      <c r="F1176" s="6" t="s">
        <v>131</v>
      </c>
      <c r="G1176" s="6" t="s">
        <v>132</v>
      </c>
      <c r="H1176" s="6" t="s">
        <v>49</v>
      </c>
      <c r="I1176" s="6" t="s">
        <v>127</v>
      </c>
      <c r="J1176" s="6" t="s">
        <v>50</v>
      </c>
      <c r="K1176" s="6" t="s">
        <v>51</v>
      </c>
      <c r="L1176" s="6" t="s">
        <v>52</v>
      </c>
      <c r="M1176" s="6" t="s">
        <v>53</v>
      </c>
      <c r="N1176" s="6" t="s">
        <v>45</v>
      </c>
      <c r="O1176" s="6" t="s">
        <v>54</v>
      </c>
    </row>
    <row r="1177" spans="1:15" ht="25.5" x14ac:dyDescent="0.25">
      <c r="A1177" s="6" t="s">
        <v>2064</v>
      </c>
      <c r="B1177" s="6" t="s">
        <v>43</v>
      </c>
      <c r="C1177" s="6" t="s">
        <v>44</v>
      </c>
      <c r="D1177" s="6" t="s">
        <v>45</v>
      </c>
      <c r="E1177" s="6" t="s">
        <v>59</v>
      </c>
      <c r="F1177" s="6" t="s">
        <v>91</v>
      </c>
      <c r="G1177" s="6" t="s">
        <v>92</v>
      </c>
      <c r="H1177" s="6" t="s">
        <v>49</v>
      </c>
      <c r="I1177" s="6" t="s">
        <v>59</v>
      </c>
      <c r="J1177" s="6" t="s">
        <v>50</v>
      </c>
      <c r="K1177" s="6" t="s">
        <v>65</v>
      </c>
      <c r="L1177" s="6" t="s">
        <v>52</v>
      </c>
      <c r="M1177" s="6" t="s">
        <v>53</v>
      </c>
      <c r="N1177" s="6" t="s">
        <v>45</v>
      </c>
      <c r="O1177" s="6" t="s">
        <v>54</v>
      </c>
    </row>
    <row r="1178" spans="1:15" ht="25.5" x14ac:dyDescent="0.25">
      <c r="A1178" s="6" t="s">
        <v>2065</v>
      </c>
      <c r="B1178" s="6" t="s">
        <v>43</v>
      </c>
      <c r="C1178" s="6" t="s">
        <v>44</v>
      </c>
      <c r="D1178" s="6" t="s">
        <v>45</v>
      </c>
      <c r="E1178" s="6" t="s">
        <v>134</v>
      </c>
      <c r="F1178" s="6" t="s">
        <v>638</v>
      </c>
      <c r="G1178" s="6" t="s">
        <v>639</v>
      </c>
      <c r="H1178" s="6" t="s">
        <v>49</v>
      </c>
      <c r="I1178" s="6" t="s">
        <v>134</v>
      </c>
      <c r="J1178" s="6" t="s">
        <v>50</v>
      </c>
      <c r="K1178" s="6" t="s">
        <v>51</v>
      </c>
      <c r="L1178" s="6" t="s">
        <v>52</v>
      </c>
      <c r="M1178" s="6" t="s">
        <v>53</v>
      </c>
      <c r="N1178" s="6" t="s">
        <v>45</v>
      </c>
      <c r="O1178" s="6" t="s">
        <v>54</v>
      </c>
    </row>
    <row r="1179" spans="1:15" ht="25.5" x14ac:dyDescent="0.25">
      <c r="A1179" s="6" t="s">
        <v>2066</v>
      </c>
      <c r="B1179" s="6" t="s">
        <v>43</v>
      </c>
      <c r="C1179" s="6" t="s">
        <v>44</v>
      </c>
      <c r="D1179" s="6" t="s">
        <v>45</v>
      </c>
      <c r="E1179" s="6" t="s">
        <v>134</v>
      </c>
      <c r="F1179" s="6" t="s">
        <v>181</v>
      </c>
      <c r="G1179" s="6" t="s">
        <v>182</v>
      </c>
      <c r="H1179" s="6" t="s">
        <v>49</v>
      </c>
      <c r="I1179" s="6" t="s">
        <v>134</v>
      </c>
      <c r="J1179" s="6" t="s">
        <v>50</v>
      </c>
      <c r="K1179" s="6" t="s">
        <v>51</v>
      </c>
      <c r="L1179" s="6" t="s">
        <v>52</v>
      </c>
      <c r="M1179" s="6" t="s">
        <v>53</v>
      </c>
      <c r="N1179" s="6" t="s">
        <v>45</v>
      </c>
      <c r="O1179" s="6" t="s">
        <v>54</v>
      </c>
    </row>
    <row r="1180" spans="1:15" ht="25.5" x14ac:dyDescent="0.25">
      <c r="A1180" s="6" t="s">
        <v>2067</v>
      </c>
      <c r="B1180" s="6" t="s">
        <v>43</v>
      </c>
      <c r="C1180" s="6" t="s">
        <v>44</v>
      </c>
      <c r="D1180" s="6" t="s">
        <v>45</v>
      </c>
      <c r="E1180" s="6" t="s">
        <v>62</v>
      </c>
      <c r="F1180" s="6" t="s">
        <v>1167</v>
      </c>
      <c r="G1180" s="6" t="s">
        <v>1168</v>
      </c>
      <c r="H1180" s="6" t="s">
        <v>49</v>
      </c>
      <c r="I1180" s="6" t="s">
        <v>62</v>
      </c>
      <c r="J1180" s="6" t="s">
        <v>50</v>
      </c>
      <c r="K1180" s="6" t="s">
        <v>65</v>
      </c>
      <c r="L1180" s="6" t="s">
        <v>52</v>
      </c>
      <c r="M1180" s="6" t="s">
        <v>53</v>
      </c>
      <c r="N1180" s="6" t="s">
        <v>45</v>
      </c>
      <c r="O1180" s="6" t="s">
        <v>54</v>
      </c>
    </row>
    <row r="1181" spans="1:15" ht="25.5" x14ac:dyDescent="0.25">
      <c r="A1181" s="6" t="s">
        <v>2068</v>
      </c>
      <c r="B1181" s="6" t="s">
        <v>43</v>
      </c>
      <c r="C1181" s="6" t="s">
        <v>44</v>
      </c>
      <c r="D1181" s="6" t="s">
        <v>45</v>
      </c>
      <c r="E1181" s="6" t="s">
        <v>62</v>
      </c>
      <c r="F1181" s="6" t="s">
        <v>257</v>
      </c>
      <c r="G1181" s="6" t="s">
        <v>258</v>
      </c>
      <c r="H1181" s="6" t="s">
        <v>49</v>
      </c>
      <c r="I1181" s="6" t="s">
        <v>62</v>
      </c>
      <c r="J1181" s="6" t="s">
        <v>50</v>
      </c>
      <c r="K1181" s="6" t="s">
        <v>65</v>
      </c>
      <c r="L1181" s="6" t="s">
        <v>52</v>
      </c>
      <c r="M1181" s="6" t="s">
        <v>53</v>
      </c>
      <c r="N1181" s="6" t="s">
        <v>45</v>
      </c>
      <c r="O1181" s="6" t="s">
        <v>54</v>
      </c>
    </row>
    <row r="1182" spans="1:15" ht="25.5" x14ac:dyDescent="0.25">
      <c r="A1182" s="6" t="s">
        <v>2069</v>
      </c>
      <c r="B1182" s="6" t="s">
        <v>43</v>
      </c>
      <c r="C1182" s="6" t="s">
        <v>44</v>
      </c>
      <c r="D1182" s="6" t="s">
        <v>45</v>
      </c>
      <c r="E1182" s="6" t="s">
        <v>62</v>
      </c>
      <c r="F1182" s="6" t="s">
        <v>213</v>
      </c>
      <c r="G1182" s="6" t="s">
        <v>12</v>
      </c>
      <c r="H1182" s="6" t="s">
        <v>49</v>
      </c>
      <c r="I1182" s="6" t="s">
        <v>62</v>
      </c>
      <c r="J1182" s="6" t="s">
        <v>50</v>
      </c>
      <c r="K1182" s="6" t="s">
        <v>51</v>
      </c>
      <c r="L1182" s="6" t="s">
        <v>52</v>
      </c>
      <c r="M1182" s="6" t="s">
        <v>53</v>
      </c>
      <c r="N1182" s="6" t="s">
        <v>45</v>
      </c>
      <c r="O1182" s="6" t="s">
        <v>54</v>
      </c>
    </row>
    <row r="1183" spans="1:15" ht="25.5" x14ac:dyDescent="0.25">
      <c r="A1183" s="6" t="s">
        <v>2070</v>
      </c>
      <c r="B1183" s="6" t="s">
        <v>43</v>
      </c>
      <c r="C1183" s="6" t="s">
        <v>44</v>
      </c>
      <c r="D1183" s="6" t="s">
        <v>45</v>
      </c>
      <c r="E1183" s="6" t="s">
        <v>134</v>
      </c>
      <c r="F1183" s="6" t="s">
        <v>2071</v>
      </c>
      <c r="G1183" s="6" t="s">
        <v>2072</v>
      </c>
      <c r="H1183" s="6" t="s">
        <v>49</v>
      </c>
      <c r="I1183" s="6" t="s">
        <v>134</v>
      </c>
      <c r="J1183" s="6" t="s">
        <v>50</v>
      </c>
      <c r="K1183" s="6" t="s">
        <v>51</v>
      </c>
      <c r="L1183" s="6" t="s">
        <v>52</v>
      </c>
      <c r="M1183" s="6" t="s">
        <v>53</v>
      </c>
      <c r="N1183" s="6" t="s">
        <v>45</v>
      </c>
      <c r="O1183" s="6" t="s">
        <v>54</v>
      </c>
    </row>
    <row r="1184" spans="1:15" ht="25.5" x14ac:dyDescent="0.25">
      <c r="A1184" s="6" t="s">
        <v>2073</v>
      </c>
      <c r="B1184" s="6" t="s">
        <v>43</v>
      </c>
      <c r="C1184" s="6" t="s">
        <v>44</v>
      </c>
      <c r="D1184" s="6" t="s">
        <v>45</v>
      </c>
      <c r="E1184" s="6" t="s">
        <v>62</v>
      </c>
      <c r="F1184" s="6" t="s">
        <v>215</v>
      </c>
      <c r="G1184" s="6" t="s">
        <v>216</v>
      </c>
      <c r="H1184" s="6" t="s">
        <v>49</v>
      </c>
      <c r="I1184" s="6" t="s">
        <v>62</v>
      </c>
      <c r="J1184" s="6" t="s">
        <v>50</v>
      </c>
      <c r="K1184" s="6" t="s">
        <v>65</v>
      </c>
      <c r="L1184" s="6" t="s">
        <v>52</v>
      </c>
      <c r="M1184" s="6" t="s">
        <v>53</v>
      </c>
      <c r="N1184" s="6" t="s">
        <v>45</v>
      </c>
      <c r="O1184" s="6" t="s">
        <v>54</v>
      </c>
    </row>
    <row r="1185" spans="1:15" ht="25.5" x14ac:dyDescent="0.25">
      <c r="A1185" s="6" t="s">
        <v>2074</v>
      </c>
      <c r="B1185" s="6" t="s">
        <v>43</v>
      </c>
      <c r="C1185" s="6" t="s">
        <v>44</v>
      </c>
      <c r="D1185" s="6" t="s">
        <v>45</v>
      </c>
      <c r="E1185" s="6" t="s">
        <v>62</v>
      </c>
      <c r="F1185" s="6" t="s">
        <v>579</v>
      </c>
      <c r="G1185" s="6" t="s">
        <v>580</v>
      </c>
      <c r="H1185" s="6" t="s">
        <v>49</v>
      </c>
      <c r="I1185" s="6" t="s">
        <v>62</v>
      </c>
      <c r="J1185" s="6" t="s">
        <v>50</v>
      </c>
      <c r="K1185" s="6" t="s">
        <v>65</v>
      </c>
      <c r="L1185" s="6" t="s">
        <v>52</v>
      </c>
      <c r="M1185" s="6" t="s">
        <v>53</v>
      </c>
      <c r="N1185" s="6" t="s">
        <v>45</v>
      </c>
      <c r="O1185" s="6" t="s">
        <v>54</v>
      </c>
    </row>
    <row r="1186" spans="1:15" ht="25.5" x14ac:dyDescent="0.25">
      <c r="A1186" s="6" t="s">
        <v>2075</v>
      </c>
      <c r="B1186" s="6" t="s">
        <v>43</v>
      </c>
      <c r="C1186" s="6" t="s">
        <v>44</v>
      </c>
      <c r="D1186" s="6" t="s">
        <v>45</v>
      </c>
      <c r="E1186" s="6" t="s">
        <v>86</v>
      </c>
      <c r="F1186" s="6" t="s">
        <v>210</v>
      </c>
      <c r="G1186" s="6" t="s">
        <v>211</v>
      </c>
      <c r="H1186" s="6" t="s">
        <v>49</v>
      </c>
      <c r="I1186" s="6" t="s">
        <v>86</v>
      </c>
      <c r="J1186" s="6" t="s">
        <v>50</v>
      </c>
      <c r="K1186" s="6" t="s">
        <v>51</v>
      </c>
      <c r="L1186" s="6" t="s">
        <v>52</v>
      </c>
      <c r="M1186" s="6" t="s">
        <v>53</v>
      </c>
      <c r="N1186" s="6" t="s">
        <v>45</v>
      </c>
      <c r="O1186" s="6" t="s">
        <v>54</v>
      </c>
    </row>
    <row r="1187" spans="1:15" ht="25.5" x14ac:dyDescent="0.25">
      <c r="A1187" s="6" t="s">
        <v>2076</v>
      </c>
      <c r="B1187" s="6" t="s">
        <v>43</v>
      </c>
      <c r="C1187" s="6" t="s">
        <v>44</v>
      </c>
      <c r="D1187" s="6" t="s">
        <v>45</v>
      </c>
      <c r="E1187" s="6" t="s">
        <v>108</v>
      </c>
      <c r="F1187" s="6" t="s">
        <v>218</v>
      </c>
      <c r="G1187" s="6" t="s">
        <v>219</v>
      </c>
      <c r="H1187" s="6" t="s">
        <v>49</v>
      </c>
      <c r="I1187" s="6" t="s">
        <v>108</v>
      </c>
      <c r="J1187" s="6" t="s">
        <v>50</v>
      </c>
      <c r="K1187" s="6" t="s">
        <v>65</v>
      </c>
      <c r="L1187" s="6" t="s">
        <v>52</v>
      </c>
      <c r="M1187" s="6" t="s">
        <v>53</v>
      </c>
      <c r="N1187" s="6" t="s">
        <v>45</v>
      </c>
      <c r="O1187" s="6" t="s">
        <v>54</v>
      </c>
    </row>
    <row r="1188" spans="1:15" ht="25.5" x14ac:dyDescent="0.25">
      <c r="A1188" s="6" t="s">
        <v>2077</v>
      </c>
      <c r="B1188" s="6" t="s">
        <v>43</v>
      </c>
      <c r="C1188" s="6" t="s">
        <v>44</v>
      </c>
      <c r="D1188" s="6" t="s">
        <v>45</v>
      </c>
      <c r="E1188" s="6" t="s">
        <v>62</v>
      </c>
      <c r="F1188" s="6" t="s">
        <v>105</v>
      </c>
      <c r="G1188" s="6" t="s">
        <v>106</v>
      </c>
      <c r="H1188" s="6" t="s">
        <v>49</v>
      </c>
      <c r="I1188" s="6" t="s">
        <v>62</v>
      </c>
      <c r="J1188" s="6" t="s">
        <v>50</v>
      </c>
      <c r="K1188" s="6" t="s">
        <v>65</v>
      </c>
      <c r="L1188" s="6" t="s">
        <v>52</v>
      </c>
      <c r="M1188" s="6" t="s">
        <v>53</v>
      </c>
      <c r="N1188" s="6" t="s">
        <v>45</v>
      </c>
      <c r="O1188" s="6" t="s">
        <v>54</v>
      </c>
    </row>
    <row r="1189" spans="1:15" ht="25.5" x14ac:dyDescent="0.25">
      <c r="A1189" s="6" t="s">
        <v>2078</v>
      </c>
      <c r="B1189" s="6" t="s">
        <v>43</v>
      </c>
      <c r="C1189" s="6" t="s">
        <v>44</v>
      </c>
      <c r="D1189" s="6" t="s">
        <v>45</v>
      </c>
      <c r="E1189" s="6" t="s">
        <v>134</v>
      </c>
      <c r="F1189" s="6" t="s">
        <v>2079</v>
      </c>
      <c r="G1189" s="6" t="s">
        <v>2080</v>
      </c>
      <c r="H1189" s="6" t="s">
        <v>49</v>
      </c>
      <c r="I1189" s="6" t="s">
        <v>134</v>
      </c>
      <c r="J1189" s="6" t="s">
        <v>50</v>
      </c>
      <c r="K1189" s="6" t="s">
        <v>65</v>
      </c>
      <c r="L1189" s="6" t="s">
        <v>52</v>
      </c>
      <c r="M1189" s="6" t="s">
        <v>53</v>
      </c>
      <c r="N1189" s="6" t="s">
        <v>45</v>
      </c>
      <c r="O1189" s="6" t="s">
        <v>54</v>
      </c>
    </row>
    <row r="1190" spans="1:15" ht="25.5" x14ac:dyDescent="0.25">
      <c r="A1190" s="6" t="s">
        <v>2081</v>
      </c>
      <c r="B1190" s="6" t="s">
        <v>43</v>
      </c>
      <c r="C1190" s="6" t="s">
        <v>44</v>
      </c>
      <c r="D1190" s="6" t="s">
        <v>45</v>
      </c>
      <c r="E1190" s="6" t="s">
        <v>62</v>
      </c>
      <c r="F1190" s="6" t="s">
        <v>685</v>
      </c>
      <c r="G1190" s="6" t="s">
        <v>686</v>
      </c>
      <c r="H1190" s="6" t="s">
        <v>49</v>
      </c>
      <c r="I1190" s="6" t="s">
        <v>62</v>
      </c>
      <c r="J1190" s="6" t="s">
        <v>50</v>
      </c>
      <c r="K1190" s="6" t="s">
        <v>65</v>
      </c>
      <c r="L1190" s="6" t="s">
        <v>52</v>
      </c>
      <c r="M1190" s="6" t="s">
        <v>53</v>
      </c>
      <c r="N1190" s="6" t="s">
        <v>45</v>
      </c>
      <c r="O1190" s="6" t="s">
        <v>54</v>
      </c>
    </row>
    <row r="1191" spans="1:15" ht="25.5" x14ac:dyDescent="0.25">
      <c r="A1191" s="6" t="s">
        <v>2082</v>
      </c>
      <c r="B1191" s="6" t="s">
        <v>43</v>
      </c>
      <c r="C1191" s="6" t="s">
        <v>44</v>
      </c>
      <c r="D1191" s="6" t="s">
        <v>45</v>
      </c>
      <c r="E1191" s="6" t="s">
        <v>141</v>
      </c>
      <c r="F1191" s="6" t="s">
        <v>465</v>
      </c>
      <c r="G1191" s="6" t="s">
        <v>466</v>
      </c>
      <c r="H1191" s="6" t="s">
        <v>49</v>
      </c>
      <c r="I1191" s="6" t="s">
        <v>141</v>
      </c>
      <c r="J1191" s="6" t="s">
        <v>50</v>
      </c>
      <c r="K1191" s="6" t="s">
        <v>65</v>
      </c>
      <c r="L1191" s="6" t="s">
        <v>52</v>
      </c>
      <c r="M1191" s="6" t="s">
        <v>53</v>
      </c>
      <c r="N1191" s="6" t="s">
        <v>45</v>
      </c>
      <c r="O1191" s="6" t="s">
        <v>54</v>
      </c>
    </row>
    <row r="1192" spans="1:15" ht="25.5" x14ac:dyDescent="0.25">
      <c r="A1192" s="6" t="s">
        <v>2083</v>
      </c>
      <c r="B1192" s="6" t="s">
        <v>43</v>
      </c>
      <c r="C1192" s="6" t="s">
        <v>44</v>
      </c>
      <c r="D1192" s="6" t="s">
        <v>45</v>
      </c>
      <c r="E1192" s="6" t="s">
        <v>108</v>
      </c>
      <c r="F1192" s="6" t="s">
        <v>2084</v>
      </c>
      <c r="G1192" s="6" t="s">
        <v>2085</v>
      </c>
      <c r="H1192" s="6" t="s">
        <v>49</v>
      </c>
      <c r="I1192" s="6" t="s">
        <v>108</v>
      </c>
      <c r="J1192" s="6" t="s">
        <v>50</v>
      </c>
      <c r="K1192" s="6" t="s">
        <v>51</v>
      </c>
      <c r="L1192" s="6" t="s">
        <v>52</v>
      </c>
      <c r="M1192" s="6" t="s">
        <v>53</v>
      </c>
      <c r="N1192" s="6" t="s">
        <v>45</v>
      </c>
      <c r="O1192" s="6" t="s">
        <v>54</v>
      </c>
    </row>
    <row r="1193" spans="1:15" ht="25.5" x14ac:dyDescent="0.25">
      <c r="A1193" s="6" t="s">
        <v>2086</v>
      </c>
      <c r="B1193" s="6" t="s">
        <v>43</v>
      </c>
      <c r="C1193" s="6" t="s">
        <v>44</v>
      </c>
      <c r="D1193" s="6" t="s">
        <v>45</v>
      </c>
      <c r="E1193" s="6" t="s">
        <v>141</v>
      </c>
      <c r="F1193" s="6" t="s">
        <v>708</v>
      </c>
      <c r="G1193" s="6" t="s">
        <v>709</v>
      </c>
      <c r="H1193" s="6" t="s">
        <v>49</v>
      </c>
      <c r="I1193" s="6" t="s">
        <v>141</v>
      </c>
      <c r="J1193" s="6" t="s">
        <v>50</v>
      </c>
      <c r="K1193" s="6" t="s">
        <v>65</v>
      </c>
      <c r="L1193" s="6" t="s">
        <v>52</v>
      </c>
      <c r="M1193" s="6" t="s">
        <v>53</v>
      </c>
      <c r="N1193" s="6" t="s">
        <v>45</v>
      </c>
      <c r="O1193" s="6" t="s">
        <v>54</v>
      </c>
    </row>
    <row r="1194" spans="1:15" ht="25.5" x14ac:dyDescent="0.25">
      <c r="A1194" s="6" t="s">
        <v>2087</v>
      </c>
      <c r="B1194" s="6" t="s">
        <v>43</v>
      </c>
      <c r="C1194" s="6" t="s">
        <v>44</v>
      </c>
      <c r="D1194" s="6" t="s">
        <v>45</v>
      </c>
      <c r="E1194" s="6" t="s">
        <v>62</v>
      </c>
      <c r="F1194" s="6" t="s">
        <v>257</v>
      </c>
      <c r="G1194" s="6" t="s">
        <v>258</v>
      </c>
      <c r="H1194" s="6" t="s">
        <v>49</v>
      </c>
      <c r="I1194" s="6" t="s">
        <v>62</v>
      </c>
      <c r="J1194" s="6" t="s">
        <v>50</v>
      </c>
      <c r="K1194" s="6" t="s">
        <v>65</v>
      </c>
      <c r="L1194" s="6" t="s">
        <v>52</v>
      </c>
      <c r="M1194" s="6" t="s">
        <v>53</v>
      </c>
      <c r="N1194" s="6" t="s">
        <v>45</v>
      </c>
      <c r="O1194" s="6" t="s">
        <v>54</v>
      </c>
    </row>
    <row r="1195" spans="1:15" ht="25.5" x14ac:dyDescent="0.25">
      <c r="A1195" s="6" t="s">
        <v>2088</v>
      </c>
      <c r="B1195" s="6" t="s">
        <v>43</v>
      </c>
      <c r="C1195" s="6" t="s">
        <v>44</v>
      </c>
      <c r="D1195" s="6" t="s">
        <v>45</v>
      </c>
      <c r="E1195" s="6" t="s">
        <v>141</v>
      </c>
      <c r="F1195" s="6" t="s">
        <v>465</v>
      </c>
      <c r="G1195" s="6" t="s">
        <v>466</v>
      </c>
      <c r="H1195" s="6" t="s">
        <v>49</v>
      </c>
      <c r="I1195" s="6" t="s">
        <v>141</v>
      </c>
      <c r="J1195" s="6" t="s">
        <v>50</v>
      </c>
      <c r="K1195" s="6" t="s">
        <v>65</v>
      </c>
      <c r="L1195" s="6" t="s">
        <v>52</v>
      </c>
      <c r="M1195" s="6" t="s">
        <v>53</v>
      </c>
      <c r="N1195" s="6" t="s">
        <v>45</v>
      </c>
      <c r="O1195" s="6" t="s">
        <v>54</v>
      </c>
    </row>
    <row r="1196" spans="1:15" ht="25.5" x14ac:dyDescent="0.25">
      <c r="A1196" s="6" t="s">
        <v>2089</v>
      </c>
      <c r="B1196" s="6" t="s">
        <v>43</v>
      </c>
      <c r="C1196" s="6" t="s">
        <v>44</v>
      </c>
      <c r="D1196" s="6" t="s">
        <v>45</v>
      </c>
      <c r="E1196" s="6" t="s">
        <v>98</v>
      </c>
      <c r="F1196" s="6" t="s">
        <v>917</v>
      </c>
      <c r="G1196" s="6" t="s">
        <v>918</v>
      </c>
      <c r="H1196" s="6" t="s">
        <v>49</v>
      </c>
      <c r="I1196" s="6" t="s">
        <v>98</v>
      </c>
      <c r="J1196" s="6" t="s">
        <v>50</v>
      </c>
      <c r="K1196" s="6" t="s">
        <v>51</v>
      </c>
      <c r="L1196" s="6" t="s">
        <v>52</v>
      </c>
      <c r="M1196" s="6" t="s">
        <v>53</v>
      </c>
      <c r="N1196" s="6" t="s">
        <v>45</v>
      </c>
      <c r="O1196" s="6" t="s">
        <v>54</v>
      </c>
    </row>
    <row r="1197" spans="1:15" ht="25.5" x14ac:dyDescent="0.25">
      <c r="A1197" s="6" t="s">
        <v>2090</v>
      </c>
      <c r="B1197" s="6" t="s">
        <v>43</v>
      </c>
      <c r="C1197" s="6" t="s">
        <v>44</v>
      </c>
      <c r="D1197" s="6" t="s">
        <v>45</v>
      </c>
      <c r="E1197" s="6" t="s">
        <v>164</v>
      </c>
      <c r="F1197" s="6" t="s">
        <v>213</v>
      </c>
      <c r="G1197" s="6" t="s">
        <v>12</v>
      </c>
      <c r="H1197" s="6" t="s">
        <v>49</v>
      </c>
      <c r="I1197" s="6" t="s">
        <v>164</v>
      </c>
      <c r="J1197" s="6" t="s">
        <v>50</v>
      </c>
      <c r="K1197" s="6" t="s">
        <v>51</v>
      </c>
      <c r="L1197" s="6" t="s">
        <v>52</v>
      </c>
      <c r="M1197" s="6" t="s">
        <v>53</v>
      </c>
      <c r="N1197" s="6" t="s">
        <v>45</v>
      </c>
      <c r="O1197" s="6" t="s">
        <v>54</v>
      </c>
    </row>
    <row r="1198" spans="1:15" ht="25.5" x14ac:dyDescent="0.25">
      <c r="A1198" s="6" t="s">
        <v>2091</v>
      </c>
      <c r="B1198" s="6" t="s">
        <v>43</v>
      </c>
      <c r="C1198" s="6" t="s">
        <v>44</v>
      </c>
      <c r="D1198" s="6" t="s">
        <v>45</v>
      </c>
      <c r="E1198" s="6" t="s">
        <v>59</v>
      </c>
      <c r="F1198" s="6" t="s">
        <v>631</v>
      </c>
      <c r="G1198" s="6" t="s">
        <v>632</v>
      </c>
      <c r="H1198" s="6" t="s">
        <v>49</v>
      </c>
      <c r="I1198" s="6" t="s">
        <v>59</v>
      </c>
      <c r="J1198" s="6" t="s">
        <v>50</v>
      </c>
      <c r="K1198" s="6" t="s">
        <v>65</v>
      </c>
      <c r="L1198" s="6" t="s">
        <v>52</v>
      </c>
      <c r="M1198" s="6" t="s">
        <v>53</v>
      </c>
      <c r="N1198" s="6" t="s">
        <v>45</v>
      </c>
      <c r="O1198" s="6" t="s">
        <v>54</v>
      </c>
    </row>
    <row r="1199" spans="1:15" ht="25.5" x14ac:dyDescent="0.25">
      <c r="A1199" s="6" t="s">
        <v>2092</v>
      </c>
      <c r="B1199" s="6" t="s">
        <v>43</v>
      </c>
      <c r="C1199" s="6" t="s">
        <v>44</v>
      </c>
      <c r="D1199" s="6" t="s">
        <v>45</v>
      </c>
      <c r="E1199" s="6" t="s">
        <v>59</v>
      </c>
      <c r="F1199" s="6" t="s">
        <v>131</v>
      </c>
      <c r="G1199" s="6" t="s">
        <v>132</v>
      </c>
      <c r="H1199" s="6" t="s">
        <v>49</v>
      </c>
      <c r="I1199" s="6" t="s">
        <v>59</v>
      </c>
      <c r="J1199" s="6" t="s">
        <v>50</v>
      </c>
      <c r="K1199" s="6" t="s">
        <v>51</v>
      </c>
      <c r="L1199" s="6" t="s">
        <v>52</v>
      </c>
      <c r="M1199" s="6" t="s">
        <v>53</v>
      </c>
      <c r="N1199" s="6" t="s">
        <v>45</v>
      </c>
      <c r="O1199" s="6" t="s">
        <v>54</v>
      </c>
    </row>
    <row r="1200" spans="1:15" ht="25.5" x14ac:dyDescent="0.25">
      <c r="A1200" s="6" t="s">
        <v>2093</v>
      </c>
      <c r="B1200" s="6" t="s">
        <v>43</v>
      </c>
      <c r="C1200" s="6" t="s">
        <v>44</v>
      </c>
      <c r="D1200" s="6" t="s">
        <v>45</v>
      </c>
      <c r="E1200" s="6" t="s">
        <v>108</v>
      </c>
      <c r="F1200" s="6" t="s">
        <v>2094</v>
      </c>
      <c r="G1200" s="6" t="s">
        <v>2095</v>
      </c>
      <c r="H1200" s="6" t="s">
        <v>49</v>
      </c>
      <c r="I1200" s="6" t="s">
        <v>108</v>
      </c>
      <c r="J1200" s="6" t="s">
        <v>50</v>
      </c>
      <c r="K1200" s="6" t="s">
        <v>51</v>
      </c>
      <c r="L1200" s="6" t="s">
        <v>52</v>
      </c>
      <c r="M1200" s="6" t="s">
        <v>53</v>
      </c>
      <c r="N1200" s="6" t="s">
        <v>45</v>
      </c>
      <c r="O1200" s="6" t="s">
        <v>54</v>
      </c>
    </row>
    <row r="1201" spans="1:15" ht="25.5" x14ac:dyDescent="0.25">
      <c r="A1201" s="6" t="s">
        <v>2096</v>
      </c>
      <c r="B1201" s="6" t="s">
        <v>43</v>
      </c>
      <c r="C1201" s="6" t="s">
        <v>44</v>
      </c>
      <c r="D1201" s="6" t="s">
        <v>45</v>
      </c>
      <c r="E1201" s="6" t="s">
        <v>108</v>
      </c>
      <c r="F1201" s="6" t="s">
        <v>2097</v>
      </c>
      <c r="G1201" s="6" t="s">
        <v>2098</v>
      </c>
      <c r="H1201" s="6" t="s">
        <v>49</v>
      </c>
      <c r="I1201" s="6" t="s">
        <v>108</v>
      </c>
      <c r="J1201" s="6" t="s">
        <v>50</v>
      </c>
      <c r="K1201" s="6" t="s">
        <v>65</v>
      </c>
      <c r="L1201" s="6" t="s">
        <v>52</v>
      </c>
      <c r="M1201" s="6" t="s">
        <v>53</v>
      </c>
      <c r="N1201" s="6" t="s">
        <v>45</v>
      </c>
      <c r="O1201" s="6" t="s">
        <v>54</v>
      </c>
    </row>
    <row r="1202" spans="1:15" ht="25.5" x14ac:dyDescent="0.25">
      <c r="A1202" s="6" t="s">
        <v>2099</v>
      </c>
      <c r="B1202" s="6" t="s">
        <v>43</v>
      </c>
      <c r="C1202" s="6" t="s">
        <v>44</v>
      </c>
      <c r="D1202" s="6" t="s">
        <v>45</v>
      </c>
      <c r="E1202" s="6" t="s">
        <v>62</v>
      </c>
      <c r="F1202" s="6" t="s">
        <v>491</v>
      </c>
      <c r="G1202" s="6" t="s">
        <v>492</v>
      </c>
      <c r="H1202" s="6" t="s">
        <v>49</v>
      </c>
      <c r="I1202" s="6" t="s">
        <v>62</v>
      </c>
      <c r="J1202" s="6" t="s">
        <v>50</v>
      </c>
      <c r="K1202" s="6" t="s">
        <v>65</v>
      </c>
      <c r="L1202" s="6" t="s">
        <v>52</v>
      </c>
      <c r="M1202" s="6" t="s">
        <v>53</v>
      </c>
      <c r="N1202" s="6" t="s">
        <v>45</v>
      </c>
      <c r="O1202" s="6" t="s">
        <v>54</v>
      </c>
    </row>
    <row r="1203" spans="1:15" ht="25.5" x14ac:dyDescent="0.25">
      <c r="A1203" s="6" t="s">
        <v>2100</v>
      </c>
      <c r="B1203" s="6" t="s">
        <v>43</v>
      </c>
      <c r="C1203" s="6" t="s">
        <v>44</v>
      </c>
      <c r="D1203" s="6" t="s">
        <v>45</v>
      </c>
      <c r="E1203" s="6" t="s">
        <v>98</v>
      </c>
      <c r="F1203" s="6" t="s">
        <v>2101</v>
      </c>
      <c r="G1203" s="6" t="s">
        <v>2102</v>
      </c>
      <c r="H1203" s="6" t="s">
        <v>49</v>
      </c>
      <c r="I1203" s="6" t="s">
        <v>98</v>
      </c>
      <c r="J1203" s="6" t="s">
        <v>50</v>
      </c>
      <c r="K1203" s="6" t="s">
        <v>51</v>
      </c>
      <c r="L1203" s="6" t="s">
        <v>52</v>
      </c>
      <c r="M1203" s="6" t="s">
        <v>53</v>
      </c>
      <c r="N1203" s="6" t="s">
        <v>45</v>
      </c>
      <c r="O1203" s="6" t="s">
        <v>54</v>
      </c>
    </row>
    <row r="1204" spans="1:15" ht="25.5" x14ac:dyDescent="0.25">
      <c r="A1204" s="6" t="s">
        <v>2103</v>
      </c>
      <c r="B1204" s="6" t="s">
        <v>43</v>
      </c>
      <c r="C1204" s="6" t="s">
        <v>44</v>
      </c>
      <c r="D1204" s="6" t="s">
        <v>45</v>
      </c>
      <c r="E1204" s="6" t="s">
        <v>108</v>
      </c>
      <c r="F1204" s="6" t="s">
        <v>2104</v>
      </c>
      <c r="G1204" s="6" t="s">
        <v>2105</v>
      </c>
      <c r="H1204" s="6" t="s">
        <v>49</v>
      </c>
      <c r="I1204" s="6" t="s">
        <v>108</v>
      </c>
      <c r="J1204" s="6" t="s">
        <v>50</v>
      </c>
      <c r="K1204" s="6" t="s">
        <v>65</v>
      </c>
      <c r="L1204" s="6" t="s">
        <v>52</v>
      </c>
      <c r="M1204" s="6" t="s">
        <v>53</v>
      </c>
      <c r="N1204" s="6" t="s">
        <v>45</v>
      </c>
      <c r="O1204" s="6" t="s">
        <v>54</v>
      </c>
    </row>
    <row r="1205" spans="1:15" ht="25.5" x14ac:dyDescent="0.25">
      <c r="A1205" s="6" t="s">
        <v>2106</v>
      </c>
      <c r="B1205" s="6" t="s">
        <v>43</v>
      </c>
      <c r="C1205" s="6" t="s">
        <v>44</v>
      </c>
      <c r="D1205" s="6" t="s">
        <v>45</v>
      </c>
      <c r="E1205" s="6" t="s">
        <v>62</v>
      </c>
      <c r="F1205" s="6" t="s">
        <v>47</v>
      </c>
      <c r="G1205" s="6" t="s">
        <v>48</v>
      </c>
      <c r="H1205" s="6" t="s">
        <v>49</v>
      </c>
      <c r="I1205" s="6" t="s">
        <v>62</v>
      </c>
      <c r="J1205" s="6" t="s">
        <v>50</v>
      </c>
      <c r="K1205" s="6" t="s">
        <v>51</v>
      </c>
      <c r="L1205" s="6" t="s">
        <v>52</v>
      </c>
      <c r="M1205" s="6" t="s">
        <v>53</v>
      </c>
      <c r="N1205" s="6" t="s">
        <v>45</v>
      </c>
      <c r="O1205" s="6" t="s">
        <v>54</v>
      </c>
    </row>
    <row r="1206" spans="1:15" ht="25.5" x14ac:dyDescent="0.25">
      <c r="A1206" s="6" t="s">
        <v>2107</v>
      </c>
      <c r="B1206" s="6" t="s">
        <v>43</v>
      </c>
      <c r="C1206" s="6" t="s">
        <v>44</v>
      </c>
      <c r="D1206" s="6" t="s">
        <v>45</v>
      </c>
      <c r="E1206" s="6" t="s">
        <v>98</v>
      </c>
      <c r="F1206" s="6" t="s">
        <v>2108</v>
      </c>
      <c r="G1206" s="6" t="s">
        <v>2109</v>
      </c>
      <c r="H1206" s="6" t="s">
        <v>49</v>
      </c>
      <c r="I1206" s="6" t="s">
        <v>98</v>
      </c>
      <c r="J1206" s="6" t="s">
        <v>50</v>
      </c>
      <c r="K1206" s="6" t="s">
        <v>51</v>
      </c>
      <c r="L1206" s="6" t="s">
        <v>52</v>
      </c>
      <c r="M1206" s="6" t="s">
        <v>53</v>
      </c>
      <c r="N1206" s="6" t="s">
        <v>45</v>
      </c>
      <c r="O1206" s="6" t="s">
        <v>54</v>
      </c>
    </row>
    <row r="1207" spans="1:15" ht="25.5" x14ac:dyDescent="0.25">
      <c r="A1207" s="6" t="s">
        <v>2110</v>
      </c>
      <c r="B1207" s="6" t="s">
        <v>43</v>
      </c>
      <c r="C1207" s="6" t="s">
        <v>44</v>
      </c>
      <c r="D1207" s="6" t="s">
        <v>45</v>
      </c>
      <c r="E1207" s="6" t="s">
        <v>98</v>
      </c>
      <c r="F1207" s="6" t="s">
        <v>917</v>
      </c>
      <c r="G1207" s="6" t="s">
        <v>918</v>
      </c>
      <c r="H1207" s="6" t="s">
        <v>49</v>
      </c>
      <c r="I1207" s="6" t="s">
        <v>98</v>
      </c>
      <c r="J1207" s="6" t="s">
        <v>50</v>
      </c>
      <c r="K1207" s="6" t="s">
        <v>65</v>
      </c>
      <c r="L1207" s="6" t="s">
        <v>52</v>
      </c>
      <c r="M1207" s="6" t="s">
        <v>53</v>
      </c>
      <c r="N1207" s="6" t="s">
        <v>45</v>
      </c>
      <c r="O1207" s="6" t="s">
        <v>54</v>
      </c>
    </row>
    <row r="1208" spans="1:15" ht="25.5" x14ac:dyDescent="0.25">
      <c r="A1208" s="6" t="s">
        <v>2111</v>
      </c>
      <c r="B1208" s="6" t="s">
        <v>43</v>
      </c>
      <c r="C1208" s="6" t="s">
        <v>44</v>
      </c>
      <c r="D1208" s="6" t="s">
        <v>45</v>
      </c>
      <c r="E1208" s="6" t="s">
        <v>76</v>
      </c>
      <c r="F1208" s="6" t="s">
        <v>412</v>
      </c>
      <c r="G1208" s="6" t="s">
        <v>413</v>
      </c>
      <c r="H1208" s="6" t="s">
        <v>49</v>
      </c>
      <c r="I1208" s="6" t="s">
        <v>76</v>
      </c>
      <c r="J1208" s="6" t="s">
        <v>50</v>
      </c>
      <c r="K1208" s="6" t="s">
        <v>65</v>
      </c>
      <c r="L1208" s="6" t="s">
        <v>52</v>
      </c>
      <c r="M1208" s="6" t="s">
        <v>53</v>
      </c>
      <c r="N1208" s="6" t="s">
        <v>45</v>
      </c>
      <c r="O1208" s="6" t="s">
        <v>54</v>
      </c>
    </row>
    <row r="1209" spans="1:15" ht="25.5" x14ac:dyDescent="0.25">
      <c r="A1209" s="6" t="s">
        <v>2112</v>
      </c>
      <c r="B1209" s="6" t="s">
        <v>43</v>
      </c>
      <c r="C1209" s="6" t="s">
        <v>44</v>
      </c>
      <c r="D1209" s="6" t="s">
        <v>45</v>
      </c>
      <c r="E1209" s="6" t="s">
        <v>59</v>
      </c>
      <c r="F1209" s="6" t="s">
        <v>213</v>
      </c>
      <c r="G1209" s="6" t="s">
        <v>12</v>
      </c>
      <c r="H1209" s="6" t="s">
        <v>49</v>
      </c>
      <c r="I1209" s="6" t="s">
        <v>59</v>
      </c>
      <c r="J1209" s="6" t="s">
        <v>50</v>
      </c>
      <c r="K1209" s="6" t="s">
        <v>65</v>
      </c>
      <c r="L1209" s="6" t="s">
        <v>52</v>
      </c>
      <c r="M1209" s="6" t="s">
        <v>53</v>
      </c>
      <c r="N1209" s="6" t="s">
        <v>45</v>
      </c>
      <c r="O1209" s="6" t="s">
        <v>54</v>
      </c>
    </row>
    <row r="1210" spans="1:15" ht="25.5" x14ac:dyDescent="0.25">
      <c r="A1210" s="6" t="s">
        <v>2113</v>
      </c>
      <c r="B1210" s="6" t="s">
        <v>43</v>
      </c>
      <c r="C1210" s="6" t="s">
        <v>44</v>
      </c>
      <c r="D1210" s="6" t="s">
        <v>45</v>
      </c>
      <c r="E1210" s="6" t="s">
        <v>134</v>
      </c>
      <c r="F1210" s="6" t="s">
        <v>308</v>
      </c>
      <c r="G1210" s="6" t="s">
        <v>309</v>
      </c>
      <c r="H1210" s="6" t="s">
        <v>49</v>
      </c>
      <c r="I1210" s="6" t="s">
        <v>134</v>
      </c>
      <c r="J1210" s="6" t="s">
        <v>50</v>
      </c>
      <c r="K1210" s="6" t="s">
        <v>65</v>
      </c>
      <c r="L1210" s="6" t="s">
        <v>52</v>
      </c>
      <c r="M1210" s="6" t="s">
        <v>53</v>
      </c>
      <c r="N1210" s="6" t="s">
        <v>45</v>
      </c>
      <c r="O1210" s="6" t="s">
        <v>54</v>
      </c>
    </row>
    <row r="1211" spans="1:15" ht="25.5" x14ac:dyDescent="0.25">
      <c r="A1211" s="6" t="s">
        <v>2114</v>
      </c>
      <c r="B1211" s="6" t="s">
        <v>43</v>
      </c>
      <c r="C1211" s="6" t="s">
        <v>44</v>
      </c>
      <c r="D1211" s="6" t="s">
        <v>45</v>
      </c>
      <c r="E1211" s="6" t="s">
        <v>59</v>
      </c>
      <c r="F1211" s="6" t="s">
        <v>91</v>
      </c>
      <c r="G1211" s="6" t="s">
        <v>92</v>
      </c>
      <c r="H1211" s="6" t="s">
        <v>49</v>
      </c>
      <c r="I1211" s="6" t="s">
        <v>59</v>
      </c>
      <c r="J1211" s="6" t="s">
        <v>50</v>
      </c>
      <c r="K1211" s="6" t="s">
        <v>65</v>
      </c>
      <c r="L1211" s="6" t="s">
        <v>52</v>
      </c>
      <c r="M1211" s="6" t="s">
        <v>53</v>
      </c>
      <c r="N1211" s="6" t="s">
        <v>45</v>
      </c>
      <c r="O1211" s="6" t="s">
        <v>54</v>
      </c>
    </row>
    <row r="1212" spans="1:15" ht="25.5" x14ac:dyDescent="0.25">
      <c r="A1212" s="6" t="s">
        <v>2115</v>
      </c>
      <c r="B1212" s="6" t="s">
        <v>43</v>
      </c>
      <c r="C1212" s="6" t="s">
        <v>44</v>
      </c>
      <c r="D1212" s="6" t="s">
        <v>45</v>
      </c>
      <c r="E1212" s="6" t="s">
        <v>59</v>
      </c>
      <c r="F1212" s="6" t="s">
        <v>181</v>
      </c>
      <c r="G1212" s="6" t="s">
        <v>182</v>
      </c>
      <c r="H1212" s="6" t="s">
        <v>49</v>
      </c>
      <c r="I1212" s="6" t="s">
        <v>59</v>
      </c>
      <c r="J1212" s="6" t="s">
        <v>50</v>
      </c>
      <c r="K1212" s="6" t="s">
        <v>51</v>
      </c>
      <c r="L1212" s="6" t="s">
        <v>52</v>
      </c>
      <c r="M1212" s="6" t="s">
        <v>53</v>
      </c>
      <c r="N1212" s="6" t="s">
        <v>45</v>
      </c>
      <c r="O1212" s="6" t="s">
        <v>54</v>
      </c>
    </row>
    <row r="1213" spans="1:15" ht="25.5" x14ac:dyDescent="0.25">
      <c r="A1213" s="6" t="s">
        <v>2116</v>
      </c>
      <c r="B1213" s="6" t="s">
        <v>43</v>
      </c>
      <c r="C1213" s="6" t="s">
        <v>44</v>
      </c>
      <c r="D1213" s="6" t="s">
        <v>45</v>
      </c>
      <c r="E1213" s="6" t="s">
        <v>59</v>
      </c>
      <c r="F1213" s="6" t="s">
        <v>236</v>
      </c>
      <c r="G1213" s="6" t="s">
        <v>237</v>
      </c>
      <c r="H1213" s="6" t="s">
        <v>49</v>
      </c>
      <c r="I1213" s="6" t="s">
        <v>59</v>
      </c>
      <c r="J1213" s="6" t="s">
        <v>50</v>
      </c>
      <c r="K1213" s="6" t="s">
        <v>65</v>
      </c>
      <c r="L1213" s="6" t="s">
        <v>52</v>
      </c>
      <c r="M1213" s="6" t="s">
        <v>53</v>
      </c>
      <c r="N1213" s="6" t="s">
        <v>45</v>
      </c>
      <c r="O1213" s="6" t="s">
        <v>54</v>
      </c>
    </row>
    <row r="1214" spans="1:15" ht="25.5" x14ac:dyDescent="0.25">
      <c r="A1214" s="6" t="s">
        <v>2117</v>
      </c>
      <c r="B1214" s="6" t="s">
        <v>43</v>
      </c>
      <c r="C1214" s="6" t="s">
        <v>44</v>
      </c>
      <c r="D1214" s="6" t="s">
        <v>45</v>
      </c>
      <c r="E1214" s="6" t="s">
        <v>46</v>
      </c>
      <c r="F1214" s="6" t="s">
        <v>514</v>
      </c>
      <c r="G1214" s="6" t="s">
        <v>515</v>
      </c>
      <c r="H1214" s="6" t="s">
        <v>49</v>
      </c>
      <c r="I1214" s="6" t="s">
        <v>46</v>
      </c>
      <c r="J1214" s="6" t="s">
        <v>50</v>
      </c>
      <c r="K1214" s="6" t="s">
        <v>51</v>
      </c>
      <c r="L1214" s="6" t="s">
        <v>52</v>
      </c>
      <c r="M1214" s="6" t="s">
        <v>53</v>
      </c>
      <c r="N1214" s="6" t="s">
        <v>45</v>
      </c>
      <c r="O1214" s="6" t="s">
        <v>54</v>
      </c>
    </row>
    <row r="1215" spans="1:15" ht="25.5" x14ac:dyDescent="0.25">
      <c r="A1215" s="6" t="s">
        <v>2118</v>
      </c>
      <c r="B1215" s="6" t="s">
        <v>43</v>
      </c>
      <c r="C1215" s="6" t="s">
        <v>44</v>
      </c>
      <c r="D1215" s="6" t="s">
        <v>45</v>
      </c>
      <c r="E1215" s="6" t="s">
        <v>134</v>
      </c>
      <c r="F1215" s="6" t="s">
        <v>135</v>
      </c>
      <c r="G1215" s="6" t="s">
        <v>136</v>
      </c>
      <c r="H1215" s="6" t="s">
        <v>49</v>
      </c>
      <c r="I1215" s="6" t="s">
        <v>134</v>
      </c>
      <c r="J1215" s="6" t="s">
        <v>50</v>
      </c>
      <c r="K1215" s="6" t="s">
        <v>65</v>
      </c>
      <c r="L1215" s="6" t="s">
        <v>52</v>
      </c>
      <c r="M1215" s="6" t="s">
        <v>53</v>
      </c>
      <c r="N1215" s="6" t="s">
        <v>45</v>
      </c>
      <c r="O1215" s="6" t="s">
        <v>54</v>
      </c>
    </row>
    <row r="1216" spans="1:15" ht="25.5" x14ac:dyDescent="0.25">
      <c r="A1216" s="6" t="s">
        <v>2119</v>
      </c>
      <c r="B1216" s="6" t="s">
        <v>43</v>
      </c>
      <c r="C1216" s="6" t="s">
        <v>44</v>
      </c>
      <c r="D1216" s="6" t="s">
        <v>45</v>
      </c>
      <c r="E1216" s="6" t="s">
        <v>134</v>
      </c>
      <c r="F1216" s="6" t="s">
        <v>135</v>
      </c>
      <c r="G1216" s="6" t="s">
        <v>136</v>
      </c>
      <c r="H1216" s="6" t="s">
        <v>49</v>
      </c>
      <c r="I1216" s="6" t="s">
        <v>134</v>
      </c>
      <c r="J1216" s="6" t="s">
        <v>50</v>
      </c>
      <c r="K1216" s="6" t="s">
        <v>51</v>
      </c>
      <c r="L1216" s="6" t="s">
        <v>52</v>
      </c>
      <c r="M1216" s="6" t="s">
        <v>53</v>
      </c>
      <c r="N1216" s="6" t="s">
        <v>45</v>
      </c>
      <c r="O1216" s="6" t="s">
        <v>54</v>
      </c>
    </row>
    <row r="1217" spans="1:15" ht="25.5" x14ac:dyDescent="0.25">
      <c r="A1217" s="6" t="s">
        <v>2120</v>
      </c>
      <c r="B1217" s="6" t="s">
        <v>43</v>
      </c>
      <c r="C1217" s="6" t="s">
        <v>44</v>
      </c>
      <c r="D1217" s="6" t="s">
        <v>45</v>
      </c>
      <c r="E1217" s="6" t="s">
        <v>156</v>
      </c>
      <c r="F1217" s="6" t="s">
        <v>2121</v>
      </c>
      <c r="G1217" s="6" t="s">
        <v>2122</v>
      </c>
      <c r="H1217" s="6" t="s">
        <v>49</v>
      </c>
      <c r="I1217" s="6" t="s">
        <v>156</v>
      </c>
      <c r="J1217" s="6" t="s">
        <v>50</v>
      </c>
      <c r="K1217" s="6" t="s">
        <v>51</v>
      </c>
      <c r="L1217" s="6" t="s">
        <v>52</v>
      </c>
      <c r="M1217" s="6" t="s">
        <v>53</v>
      </c>
      <c r="N1217" s="6" t="s">
        <v>45</v>
      </c>
      <c r="O1217" s="6" t="s">
        <v>54</v>
      </c>
    </row>
    <row r="1218" spans="1:15" ht="25.5" x14ac:dyDescent="0.25">
      <c r="A1218" s="6" t="s">
        <v>2123</v>
      </c>
      <c r="B1218" s="6" t="s">
        <v>43</v>
      </c>
      <c r="C1218" s="6" t="s">
        <v>44</v>
      </c>
      <c r="D1218" s="6" t="s">
        <v>45</v>
      </c>
      <c r="E1218" s="6" t="s">
        <v>62</v>
      </c>
      <c r="F1218" s="6" t="s">
        <v>47</v>
      </c>
      <c r="G1218" s="6" t="s">
        <v>48</v>
      </c>
      <c r="H1218" s="6" t="s">
        <v>49</v>
      </c>
      <c r="I1218" s="6" t="s">
        <v>62</v>
      </c>
      <c r="J1218" s="6" t="s">
        <v>50</v>
      </c>
      <c r="K1218" s="6" t="s">
        <v>51</v>
      </c>
      <c r="L1218" s="6" t="s">
        <v>52</v>
      </c>
      <c r="M1218" s="6" t="s">
        <v>53</v>
      </c>
      <c r="N1218" s="6" t="s">
        <v>45</v>
      </c>
      <c r="O1218" s="6" t="s">
        <v>54</v>
      </c>
    </row>
    <row r="1219" spans="1:15" ht="25.5" x14ac:dyDescent="0.25">
      <c r="A1219" s="6" t="s">
        <v>2124</v>
      </c>
      <c r="B1219" s="6" t="s">
        <v>43</v>
      </c>
      <c r="C1219" s="6" t="s">
        <v>44</v>
      </c>
      <c r="D1219" s="6" t="s">
        <v>45</v>
      </c>
      <c r="E1219" s="6" t="s">
        <v>62</v>
      </c>
      <c r="F1219" s="6" t="s">
        <v>346</v>
      </c>
      <c r="G1219" s="6" t="s">
        <v>347</v>
      </c>
      <c r="H1219" s="6" t="s">
        <v>49</v>
      </c>
      <c r="I1219" s="6" t="s">
        <v>62</v>
      </c>
      <c r="J1219" s="6" t="s">
        <v>50</v>
      </c>
      <c r="K1219" s="6" t="s">
        <v>65</v>
      </c>
      <c r="L1219" s="6" t="s">
        <v>52</v>
      </c>
      <c r="M1219" s="6" t="s">
        <v>53</v>
      </c>
      <c r="N1219" s="6" t="s">
        <v>45</v>
      </c>
      <c r="O1219" s="6" t="s">
        <v>54</v>
      </c>
    </row>
    <row r="1220" spans="1:15" ht="25.5" x14ac:dyDescent="0.25">
      <c r="A1220" s="6" t="s">
        <v>2125</v>
      </c>
      <c r="B1220" s="6" t="s">
        <v>43</v>
      </c>
      <c r="C1220" s="6" t="s">
        <v>44</v>
      </c>
      <c r="D1220" s="6" t="s">
        <v>45</v>
      </c>
      <c r="E1220" s="6" t="s">
        <v>62</v>
      </c>
      <c r="F1220" s="6" t="s">
        <v>1996</v>
      </c>
      <c r="G1220" s="6" t="s">
        <v>1997</v>
      </c>
      <c r="H1220" s="6" t="s">
        <v>49</v>
      </c>
      <c r="I1220" s="6" t="s">
        <v>62</v>
      </c>
      <c r="J1220" s="6" t="s">
        <v>50</v>
      </c>
      <c r="K1220" s="6" t="s">
        <v>65</v>
      </c>
      <c r="L1220" s="6" t="s">
        <v>52</v>
      </c>
      <c r="M1220" s="6" t="s">
        <v>53</v>
      </c>
      <c r="N1220" s="6" t="s">
        <v>45</v>
      </c>
      <c r="O1220" s="6" t="s">
        <v>54</v>
      </c>
    </row>
    <row r="1221" spans="1:15" ht="25.5" x14ac:dyDescent="0.25">
      <c r="A1221" s="6" t="s">
        <v>2126</v>
      </c>
      <c r="B1221" s="6" t="s">
        <v>43</v>
      </c>
      <c r="C1221" s="6" t="s">
        <v>44</v>
      </c>
      <c r="D1221" s="6" t="s">
        <v>45</v>
      </c>
      <c r="E1221" s="6" t="s">
        <v>62</v>
      </c>
      <c r="F1221" s="6" t="s">
        <v>47</v>
      </c>
      <c r="G1221" s="6" t="s">
        <v>48</v>
      </c>
      <c r="H1221" s="6" t="s">
        <v>49</v>
      </c>
      <c r="I1221" s="6" t="s">
        <v>62</v>
      </c>
      <c r="J1221" s="6" t="s">
        <v>50</v>
      </c>
      <c r="K1221" s="6" t="s">
        <v>51</v>
      </c>
      <c r="L1221" s="6" t="s">
        <v>52</v>
      </c>
      <c r="M1221" s="6" t="s">
        <v>53</v>
      </c>
      <c r="N1221" s="6" t="s">
        <v>45</v>
      </c>
      <c r="O1221" s="6" t="s">
        <v>54</v>
      </c>
    </row>
    <row r="1222" spans="1:15" ht="25.5" x14ac:dyDescent="0.25">
      <c r="A1222" s="6" t="s">
        <v>2127</v>
      </c>
      <c r="B1222" s="6" t="s">
        <v>43</v>
      </c>
      <c r="C1222" s="6" t="s">
        <v>44</v>
      </c>
      <c r="D1222" s="6" t="s">
        <v>45</v>
      </c>
      <c r="E1222" s="6" t="s">
        <v>62</v>
      </c>
      <c r="F1222" s="6" t="s">
        <v>105</v>
      </c>
      <c r="G1222" s="6" t="s">
        <v>106</v>
      </c>
      <c r="H1222" s="6" t="s">
        <v>49</v>
      </c>
      <c r="I1222" s="6" t="s">
        <v>62</v>
      </c>
      <c r="J1222" s="6" t="s">
        <v>50</v>
      </c>
      <c r="K1222" s="6" t="s">
        <v>65</v>
      </c>
      <c r="L1222" s="6" t="s">
        <v>52</v>
      </c>
      <c r="M1222" s="6" t="s">
        <v>53</v>
      </c>
      <c r="N1222" s="6" t="s">
        <v>45</v>
      </c>
      <c r="O1222" s="6" t="s">
        <v>54</v>
      </c>
    </row>
    <row r="1223" spans="1:15" ht="25.5" x14ac:dyDescent="0.25">
      <c r="A1223" s="6" t="s">
        <v>2128</v>
      </c>
      <c r="B1223" s="6" t="s">
        <v>43</v>
      </c>
      <c r="C1223" s="6" t="s">
        <v>44</v>
      </c>
      <c r="D1223" s="6" t="s">
        <v>45</v>
      </c>
      <c r="E1223" s="6" t="s">
        <v>108</v>
      </c>
      <c r="F1223" s="6" t="s">
        <v>2129</v>
      </c>
      <c r="G1223" s="6" t="s">
        <v>2130</v>
      </c>
      <c r="H1223" s="6" t="s">
        <v>49</v>
      </c>
      <c r="I1223" s="6" t="s">
        <v>108</v>
      </c>
      <c r="J1223" s="6" t="s">
        <v>50</v>
      </c>
      <c r="K1223" s="6" t="s">
        <v>51</v>
      </c>
      <c r="L1223" s="6" t="s">
        <v>52</v>
      </c>
      <c r="M1223" s="6" t="s">
        <v>53</v>
      </c>
      <c r="N1223" s="6" t="s">
        <v>45</v>
      </c>
      <c r="O1223" s="6" t="s">
        <v>54</v>
      </c>
    </row>
    <row r="1224" spans="1:15" ht="25.5" x14ac:dyDescent="0.25">
      <c r="A1224" s="6" t="s">
        <v>2131</v>
      </c>
      <c r="B1224" s="6" t="s">
        <v>43</v>
      </c>
      <c r="C1224" s="6" t="s">
        <v>44</v>
      </c>
      <c r="D1224" s="6" t="s">
        <v>45</v>
      </c>
      <c r="E1224" s="6" t="s">
        <v>62</v>
      </c>
      <c r="F1224" s="6" t="s">
        <v>233</v>
      </c>
      <c r="G1224" s="6" t="s">
        <v>234</v>
      </c>
      <c r="H1224" s="6" t="s">
        <v>49</v>
      </c>
      <c r="I1224" s="6" t="s">
        <v>62</v>
      </c>
      <c r="J1224" s="6" t="s">
        <v>50</v>
      </c>
      <c r="K1224" s="6" t="s">
        <v>65</v>
      </c>
      <c r="L1224" s="6" t="s">
        <v>52</v>
      </c>
      <c r="M1224" s="6" t="s">
        <v>53</v>
      </c>
      <c r="N1224" s="6" t="s">
        <v>45</v>
      </c>
      <c r="O1224" s="6" t="s">
        <v>54</v>
      </c>
    </row>
    <row r="1225" spans="1:15" ht="25.5" x14ac:dyDescent="0.25">
      <c r="A1225" s="6" t="s">
        <v>2132</v>
      </c>
      <c r="B1225" s="6" t="s">
        <v>43</v>
      </c>
      <c r="C1225" s="6" t="s">
        <v>44</v>
      </c>
      <c r="D1225" s="6" t="s">
        <v>45</v>
      </c>
      <c r="E1225" s="6" t="s">
        <v>134</v>
      </c>
      <c r="F1225" s="6" t="s">
        <v>135</v>
      </c>
      <c r="G1225" s="6" t="s">
        <v>136</v>
      </c>
      <c r="H1225" s="6" t="s">
        <v>49</v>
      </c>
      <c r="I1225" s="6" t="s">
        <v>134</v>
      </c>
      <c r="J1225" s="6" t="s">
        <v>50</v>
      </c>
      <c r="K1225" s="6" t="s">
        <v>65</v>
      </c>
      <c r="L1225" s="6" t="s">
        <v>52</v>
      </c>
      <c r="M1225" s="6" t="s">
        <v>53</v>
      </c>
      <c r="N1225" s="6" t="s">
        <v>45</v>
      </c>
      <c r="O1225" s="6" t="s">
        <v>54</v>
      </c>
    </row>
    <row r="1226" spans="1:15" ht="25.5" x14ac:dyDescent="0.25">
      <c r="A1226" s="6" t="s">
        <v>2133</v>
      </c>
      <c r="B1226" s="6" t="s">
        <v>43</v>
      </c>
      <c r="C1226" s="6" t="s">
        <v>44</v>
      </c>
      <c r="D1226" s="6" t="s">
        <v>45</v>
      </c>
      <c r="E1226" s="6" t="s">
        <v>303</v>
      </c>
      <c r="F1226" s="6" t="s">
        <v>73</v>
      </c>
      <c r="G1226" s="6" t="s">
        <v>74</v>
      </c>
      <c r="H1226" s="6" t="s">
        <v>49</v>
      </c>
      <c r="I1226" s="6" t="s">
        <v>303</v>
      </c>
      <c r="J1226" s="6" t="s">
        <v>50</v>
      </c>
      <c r="K1226" s="6" t="s">
        <v>65</v>
      </c>
      <c r="L1226" s="6" t="s">
        <v>52</v>
      </c>
      <c r="M1226" s="6" t="s">
        <v>53</v>
      </c>
      <c r="N1226" s="6" t="s">
        <v>45</v>
      </c>
      <c r="O1226" s="6" t="s">
        <v>54</v>
      </c>
    </row>
    <row r="1227" spans="1:15" ht="25.5" x14ac:dyDescent="0.25">
      <c r="A1227" s="6" t="s">
        <v>2134</v>
      </c>
      <c r="B1227" s="6" t="s">
        <v>43</v>
      </c>
      <c r="C1227" s="6" t="s">
        <v>44</v>
      </c>
      <c r="D1227" s="6" t="s">
        <v>45</v>
      </c>
      <c r="E1227" s="6" t="s">
        <v>46</v>
      </c>
      <c r="F1227" s="6" t="s">
        <v>2135</v>
      </c>
      <c r="G1227" s="6" t="s">
        <v>2136</v>
      </c>
      <c r="H1227" s="6" t="s">
        <v>49</v>
      </c>
      <c r="I1227" s="6" t="s">
        <v>46</v>
      </c>
      <c r="J1227" s="6" t="s">
        <v>50</v>
      </c>
      <c r="K1227" s="6" t="s">
        <v>51</v>
      </c>
      <c r="L1227" s="6" t="s">
        <v>52</v>
      </c>
      <c r="M1227" s="6" t="s">
        <v>53</v>
      </c>
      <c r="N1227" s="6" t="s">
        <v>45</v>
      </c>
      <c r="O1227" s="6" t="s">
        <v>54</v>
      </c>
    </row>
    <row r="1228" spans="1:15" ht="25.5" x14ac:dyDescent="0.25">
      <c r="A1228" s="6" t="s">
        <v>2137</v>
      </c>
      <c r="B1228" s="6" t="s">
        <v>43</v>
      </c>
      <c r="C1228" s="6" t="s">
        <v>44</v>
      </c>
      <c r="D1228" s="6" t="s">
        <v>45</v>
      </c>
      <c r="E1228" s="6" t="s">
        <v>164</v>
      </c>
      <c r="F1228" s="6" t="s">
        <v>2138</v>
      </c>
      <c r="G1228" s="6" t="s">
        <v>2139</v>
      </c>
      <c r="H1228" s="6" t="s">
        <v>49</v>
      </c>
      <c r="I1228" s="6" t="s">
        <v>164</v>
      </c>
      <c r="J1228" s="6" t="s">
        <v>50</v>
      </c>
      <c r="K1228" s="6" t="s">
        <v>65</v>
      </c>
      <c r="L1228" s="6" t="s">
        <v>52</v>
      </c>
      <c r="M1228" s="6" t="s">
        <v>53</v>
      </c>
      <c r="N1228" s="6" t="s">
        <v>45</v>
      </c>
      <c r="O1228" s="6" t="s">
        <v>54</v>
      </c>
    </row>
    <row r="1229" spans="1:15" ht="25.5" x14ac:dyDescent="0.25">
      <c r="A1229" s="6" t="s">
        <v>2140</v>
      </c>
      <c r="B1229" s="6" t="s">
        <v>43</v>
      </c>
      <c r="C1229" s="6" t="s">
        <v>44</v>
      </c>
      <c r="D1229" s="6" t="s">
        <v>45</v>
      </c>
      <c r="E1229" s="6" t="s">
        <v>76</v>
      </c>
      <c r="F1229" s="6" t="s">
        <v>233</v>
      </c>
      <c r="G1229" s="6" t="s">
        <v>1808</v>
      </c>
      <c r="H1229" s="6" t="s">
        <v>49</v>
      </c>
      <c r="I1229" s="6" t="s">
        <v>76</v>
      </c>
      <c r="J1229" s="6" t="s">
        <v>50</v>
      </c>
      <c r="K1229" s="6" t="s">
        <v>65</v>
      </c>
      <c r="L1229" s="6" t="s">
        <v>52</v>
      </c>
      <c r="M1229" s="6" t="s">
        <v>53</v>
      </c>
      <c r="N1229" s="6" t="s">
        <v>45</v>
      </c>
      <c r="O1229" s="6" t="s">
        <v>54</v>
      </c>
    </row>
    <row r="1230" spans="1:15" ht="25.5" x14ac:dyDescent="0.25">
      <c r="A1230" s="6" t="s">
        <v>2141</v>
      </c>
      <c r="B1230" s="6" t="s">
        <v>43</v>
      </c>
      <c r="C1230" s="6" t="s">
        <v>44</v>
      </c>
      <c r="D1230" s="6" t="s">
        <v>45</v>
      </c>
      <c r="E1230" s="6" t="s">
        <v>62</v>
      </c>
      <c r="F1230" s="6" t="s">
        <v>2142</v>
      </c>
      <c r="G1230" s="6" t="s">
        <v>2143</v>
      </c>
      <c r="H1230" s="6" t="s">
        <v>49</v>
      </c>
      <c r="I1230" s="6" t="s">
        <v>62</v>
      </c>
      <c r="J1230" s="6" t="s">
        <v>50</v>
      </c>
      <c r="K1230" s="6" t="s">
        <v>65</v>
      </c>
      <c r="L1230" s="6" t="s">
        <v>52</v>
      </c>
      <c r="M1230" s="6" t="s">
        <v>53</v>
      </c>
      <c r="N1230" s="6" t="s">
        <v>45</v>
      </c>
      <c r="O1230" s="6" t="s">
        <v>54</v>
      </c>
    </row>
    <row r="1231" spans="1:15" ht="25.5" x14ac:dyDescent="0.25">
      <c r="A1231" s="6" t="s">
        <v>2144</v>
      </c>
      <c r="B1231" s="6" t="s">
        <v>43</v>
      </c>
      <c r="C1231" s="6" t="s">
        <v>44</v>
      </c>
      <c r="D1231" s="6" t="s">
        <v>45</v>
      </c>
      <c r="E1231" s="6" t="s">
        <v>108</v>
      </c>
      <c r="F1231" s="6" t="s">
        <v>60</v>
      </c>
      <c r="G1231" s="6" t="s">
        <v>9</v>
      </c>
      <c r="H1231" s="6" t="s">
        <v>49</v>
      </c>
      <c r="I1231" s="6" t="s">
        <v>108</v>
      </c>
      <c r="J1231" s="6" t="s">
        <v>50</v>
      </c>
      <c r="K1231" s="6" t="s">
        <v>51</v>
      </c>
      <c r="L1231" s="6" t="s">
        <v>52</v>
      </c>
      <c r="M1231" s="6" t="s">
        <v>53</v>
      </c>
      <c r="N1231" s="6" t="s">
        <v>45</v>
      </c>
      <c r="O1231" s="6" t="s">
        <v>54</v>
      </c>
    </row>
    <row r="1232" spans="1:15" ht="25.5" x14ac:dyDescent="0.25">
      <c r="A1232" s="6" t="s">
        <v>2145</v>
      </c>
      <c r="B1232" s="6" t="s">
        <v>43</v>
      </c>
      <c r="C1232" s="6" t="s">
        <v>44</v>
      </c>
      <c r="D1232" s="6" t="s">
        <v>45</v>
      </c>
      <c r="E1232" s="6" t="s">
        <v>62</v>
      </c>
      <c r="F1232" s="6" t="s">
        <v>2146</v>
      </c>
      <c r="G1232" s="6" t="s">
        <v>2147</v>
      </c>
      <c r="H1232" s="6" t="s">
        <v>49</v>
      </c>
      <c r="I1232" s="6" t="s">
        <v>62</v>
      </c>
      <c r="J1232" s="6" t="s">
        <v>50</v>
      </c>
      <c r="K1232" s="6" t="s">
        <v>51</v>
      </c>
      <c r="L1232" s="6" t="s">
        <v>52</v>
      </c>
      <c r="M1232" s="6" t="s">
        <v>53</v>
      </c>
      <c r="N1232" s="6" t="s">
        <v>45</v>
      </c>
      <c r="O1232" s="6" t="s">
        <v>54</v>
      </c>
    </row>
    <row r="1233" spans="1:15" ht="25.5" x14ac:dyDescent="0.25">
      <c r="A1233" s="6" t="s">
        <v>2148</v>
      </c>
      <c r="B1233" s="6" t="s">
        <v>43</v>
      </c>
      <c r="C1233" s="6" t="s">
        <v>44</v>
      </c>
      <c r="D1233" s="6" t="s">
        <v>45</v>
      </c>
      <c r="E1233" s="6" t="s">
        <v>134</v>
      </c>
      <c r="F1233" s="6" t="s">
        <v>47</v>
      </c>
      <c r="G1233" s="6" t="s">
        <v>48</v>
      </c>
      <c r="H1233" s="6" t="s">
        <v>49</v>
      </c>
      <c r="I1233" s="6" t="s">
        <v>134</v>
      </c>
      <c r="J1233" s="6" t="s">
        <v>50</v>
      </c>
      <c r="K1233" s="6" t="s">
        <v>51</v>
      </c>
      <c r="L1233" s="6" t="s">
        <v>52</v>
      </c>
      <c r="M1233" s="6" t="s">
        <v>53</v>
      </c>
      <c r="N1233" s="6" t="s">
        <v>45</v>
      </c>
      <c r="O1233" s="6" t="s">
        <v>54</v>
      </c>
    </row>
    <row r="1234" spans="1:15" ht="25.5" x14ac:dyDescent="0.25">
      <c r="A1234" s="6" t="s">
        <v>2149</v>
      </c>
      <c r="B1234" s="6" t="s">
        <v>43</v>
      </c>
      <c r="C1234" s="6" t="s">
        <v>44</v>
      </c>
      <c r="D1234" s="6" t="s">
        <v>45</v>
      </c>
      <c r="E1234" s="6" t="s">
        <v>134</v>
      </c>
      <c r="F1234" s="6" t="s">
        <v>1581</v>
      </c>
      <c r="G1234" s="6" t="s">
        <v>1582</v>
      </c>
      <c r="H1234" s="6" t="s">
        <v>49</v>
      </c>
      <c r="I1234" s="6" t="s">
        <v>134</v>
      </c>
      <c r="J1234" s="6" t="s">
        <v>50</v>
      </c>
      <c r="K1234" s="6" t="s">
        <v>65</v>
      </c>
      <c r="L1234" s="6" t="s">
        <v>52</v>
      </c>
      <c r="M1234" s="6" t="s">
        <v>53</v>
      </c>
      <c r="N1234" s="6" t="s">
        <v>45</v>
      </c>
      <c r="O1234" s="6" t="s">
        <v>54</v>
      </c>
    </row>
    <row r="1235" spans="1:15" ht="25.5" x14ac:dyDescent="0.25">
      <c r="A1235" s="6" t="s">
        <v>2150</v>
      </c>
      <c r="B1235" s="6" t="s">
        <v>43</v>
      </c>
      <c r="C1235" s="6" t="s">
        <v>44</v>
      </c>
      <c r="D1235" s="6" t="s">
        <v>45</v>
      </c>
      <c r="E1235" s="6" t="s">
        <v>134</v>
      </c>
      <c r="F1235" s="6" t="s">
        <v>308</v>
      </c>
      <c r="G1235" s="6" t="s">
        <v>309</v>
      </c>
      <c r="H1235" s="6" t="s">
        <v>49</v>
      </c>
      <c r="I1235" s="6" t="s">
        <v>134</v>
      </c>
      <c r="J1235" s="6" t="s">
        <v>50</v>
      </c>
      <c r="K1235" s="6" t="s">
        <v>65</v>
      </c>
      <c r="L1235" s="6" t="s">
        <v>52</v>
      </c>
      <c r="M1235" s="6" t="s">
        <v>53</v>
      </c>
      <c r="N1235" s="6" t="s">
        <v>45</v>
      </c>
      <c r="O1235" s="6" t="s">
        <v>54</v>
      </c>
    </row>
    <row r="1236" spans="1:15" ht="25.5" x14ac:dyDescent="0.25">
      <c r="A1236" s="6" t="s">
        <v>2151</v>
      </c>
      <c r="B1236" s="6" t="s">
        <v>43</v>
      </c>
      <c r="C1236" s="6" t="s">
        <v>44</v>
      </c>
      <c r="D1236" s="6" t="s">
        <v>45</v>
      </c>
      <c r="E1236" s="6" t="s">
        <v>59</v>
      </c>
      <c r="F1236" s="6" t="s">
        <v>91</v>
      </c>
      <c r="G1236" s="6" t="s">
        <v>92</v>
      </c>
      <c r="H1236" s="6" t="s">
        <v>49</v>
      </c>
      <c r="I1236" s="6" t="s">
        <v>59</v>
      </c>
      <c r="J1236" s="6" t="s">
        <v>50</v>
      </c>
      <c r="K1236" s="6" t="s">
        <v>65</v>
      </c>
      <c r="L1236" s="6" t="s">
        <v>52</v>
      </c>
      <c r="M1236" s="6" t="s">
        <v>53</v>
      </c>
      <c r="N1236" s="6" t="s">
        <v>45</v>
      </c>
      <c r="O1236" s="6" t="s">
        <v>54</v>
      </c>
    </row>
    <row r="1237" spans="1:15" ht="25.5" x14ac:dyDescent="0.25">
      <c r="A1237" s="6" t="s">
        <v>2152</v>
      </c>
      <c r="B1237" s="6" t="s">
        <v>43</v>
      </c>
      <c r="C1237" s="6" t="s">
        <v>44</v>
      </c>
      <c r="D1237" s="6" t="s">
        <v>45</v>
      </c>
      <c r="E1237" s="6" t="s">
        <v>62</v>
      </c>
      <c r="F1237" s="6" t="s">
        <v>233</v>
      </c>
      <c r="G1237" s="6" t="s">
        <v>234</v>
      </c>
      <c r="H1237" s="6" t="s">
        <v>49</v>
      </c>
      <c r="I1237" s="6" t="s">
        <v>62</v>
      </c>
      <c r="J1237" s="6" t="s">
        <v>50</v>
      </c>
      <c r="K1237" s="6" t="s">
        <v>65</v>
      </c>
      <c r="L1237" s="6" t="s">
        <v>52</v>
      </c>
      <c r="M1237" s="6" t="s">
        <v>53</v>
      </c>
      <c r="N1237" s="6" t="s">
        <v>45</v>
      </c>
      <c r="O1237" s="6" t="s">
        <v>54</v>
      </c>
    </row>
    <row r="1238" spans="1:15" ht="25.5" x14ac:dyDescent="0.25">
      <c r="A1238" s="6" t="s">
        <v>2153</v>
      </c>
      <c r="B1238" s="6" t="s">
        <v>43</v>
      </c>
      <c r="C1238" s="6" t="s">
        <v>44</v>
      </c>
      <c r="D1238" s="6" t="s">
        <v>45</v>
      </c>
      <c r="E1238" s="6" t="s">
        <v>62</v>
      </c>
      <c r="F1238" s="6" t="s">
        <v>318</v>
      </c>
      <c r="G1238" s="6" t="s">
        <v>319</v>
      </c>
      <c r="H1238" s="6" t="s">
        <v>49</v>
      </c>
      <c r="I1238" s="6" t="s">
        <v>62</v>
      </c>
      <c r="J1238" s="6" t="s">
        <v>50</v>
      </c>
      <c r="K1238" s="6" t="s">
        <v>65</v>
      </c>
      <c r="L1238" s="6" t="s">
        <v>52</v>
      </c>
      <c r="M1238" s="6" t="s">
        <v>53</v>
      </c>
      <c r="N1238" s="6" t="s">
        <v>45</v>
      </c>
      <c r="O1238" s="6" t="s">
        <v>54</v>
      </c>
    </row>
    <row r="1239" spans="1:15" ht="25.5" x14ac:dyDescent="0.25">
      <c r="A1239" s="6" t="s">
        <v>2154</v>
      </c>
      <c r="B1239" s="6" t="s">
        <v>43</v>
      </c>
      <c r="C1239" s="6" t="s">
        <v>44</v>
      </c>
      <c r="D1239" s="6" t="s">
        <v>45</v>
      </c>
      <c r="E1239" s="6" t="s">
        <v>134</v>
      </c>
      <c r="F1239" s="6" t="s">
        <v>135</v>
      </c>
      <c r="G1239" s="6" t="s">
        <v>136</v>
      </c>
      <c r="H1239" s="6" t="s">
        <v>49</v>
      </c>
      <c r="I1239" s="6" t="s">
        <v>134</v>
      </c>
      <c r="J1239" s="6" t="s">
        <v>50</v>
      </c>
      <c r="K1239" s="6" t="s">
        <v>65</v>
      </c>
      <c r="L1239" s="6" t="s">
        <v>52</v>
      </c>
      <c r="M1239" s="6" t="s">
        <v>53</v>
      </c>
      <c r="N1239" s="6" t="s">
        <v>45</v>
      </c>
      <c r="O1239" s="6" t="s">
        <v>54</v>
      </c>
    </row>
    <row r="1240" spans="1:15" ht="25.5" x14ac:dyDescent="0.25">
      <c r="A1240" s="6" t="s">
        <v>2155</v>
      </c>
      <c r="B1240" s="6" t="s">
        <v>43</v>
      </c>
      <c r="C1240" s="6" t="s">
        <v>44</v>
      </c>
      <c r="D1240" s="6" t="s">
        <v>45</v>
      </c>
      <c r="E1240" s="6" t="s">
        <v>46</v>
      </c>
      <c r="F1240" s="6" t="s">
        <v>2156</v>
      </c>
      <c r="G1240" s="6" t="s">
        <v>2157</v>
      </c>
      <c r="H1240" s="6" t="s">
        <v>49</v>
      </c>
      <c r="I1240" s="6" t="s">
        <v>46</v>
      </c>
      <c r="J1240" s="6" t="s">
        <v>50</v>
      </c>
      <c r="K1240" s="6" t="s">
        <v>51</v>
      </c>
      <c r="L1240" s="6" t="s">
        <v>52</v>
      </c>
      <c r="M1240" s="6" t="s">
        <v>53</v>
      </c>
      <c r="N1240" s="6" t="s">
        <v>45</v>
      </c>
      <c r="O1240" s="6" t="s">
        <v>54</v>
      </c>
    </row>
    <row r="1241" spans="1:15" ht="25.5" x14ac:dyDescent="0.25">
      <c r="A1241" s="6" t="s">
        <v>2158</v>
      </c>
      <c r="B1241" s="6" t="s">
        <v>43</v>
      </c>
      <c r="C1241" s="6" t="s">
        <v>44</v>
      </c>
      <c r="D1241" s="6" t="s">
        <v>45</v>
      </c>
      <c r="E1241" s="6" t="s">
        <v>59</v>
      </c>
      <c r="F1241" s="6" t="s">
        <v>1789</v>
      </c>
      <c r="G1241" s="6" t="s">
        <v>1790</v>
      </c>
      <c r="H1241" s="6" t="s">
        <v>49</v>
      </c>
      <c r="I1241" s="6" t="s">
        <v>59</v>
      </c>
      <c r="J1241" s="6" t="s">
        <v>50</v>
      </c>
      <c r="K1241" s="6" t="s">
        <v>65</v>
      </c>
      <c r="L1241" s="6" t="s">
        <v>52</v>
      </c>
      <c r="M1241" s="6" t="s">
        <v>53</v>
      </c>
      <c r="N1241" s="6" t="s">
        <v>45</v>
      </c>
      <c r="O1241" s="6" t="s">
        <v>54</v>
      </c>
    </row>
    <row r="1242" spans="1:15" ht="25.5" x14ac:dyDescent="0.25">
      <c r="A1242" s="6" t="s">
        <v>2159</v>
      </c>
      <c r="B1242" s="6" t="s">
        <v>43</v>
      </c>
      <c r="C1242" s="6" t="s">
        <v>44</v>
      </c>
      <c r="D1242" s="6" t="s">
        <v>45</v>
      </c>
      <c r="E1242" s="6" t="s">
        <v>62</v>
      </c>
      <c r="F1242" s="6" t="s">
        <v>491</v>
      </c>
      <c r="G1242" s="6" t="s">
        <v>492</v>
      </c>
      <c r="H1242" s="6" t="s">
        <v>49</v>
      </c>
      <c r="I1242" s="6" t="s">
        <v>62</v>
      </c>
      <c r="J1242" s="6" t="s">
        <v>50</v>
      </c>
      <c r="K1242" s="6" t="s">
        <v>65</v>
      </c>
      <c r="L1242" s="6" t="s">
        <v>52</v>
      </c>
      <c r="M1242" s="6" t="s">
        <v>53</v>
      </c>
      <c r="N1242" s="6" t="s">
        <v>45</v>
      </c>
      <c r="O1242" s="6" t="s">
        <v>54</v>
      </c>
    </row>
    <row r="1243" spans="1:15" ht="25.5" x14ac:dyDescent="0.25">
      <c r="A1243" s="6" t="s">
        <v>2160</v>
      </c>
      <c r="B1243" s="6" t="s">
        <v>43</v>
      </c>
      <c r="C1243" s="6" t="s">
        <v>44</v>
      </c>
      <c r="D1243" s="6" t="s">
        <v>45</v>
      </c>
      <c r="E1243" s="6" t="s">
        <v>62</v>
      </c>
      <c r="F1243" s="6" t="s">
        <v>2161</v>
      </c>
      <c r="G1243" s="6" t="s">
        <v>2162</v>
      </c>
      <c r="H1243" s="6" t="s">
        <v>49</v>
      </c>
      <c r="I1243" s="6" t="s">
        <v>62</v>
      </c>
      <c r="J1243" s="6" t="s">
        <v>50</v>
      </c>
      <c r="K1243" s="6" t="s">
        <v>51</v>
      </c>
      <c r="L1243" s="6" t="s">
        <v>52</v>
      </c>
      <c r="M1243" s="6" t="s">
        <v>53</v>
      </c>
      <c r="N1243" s="6" t="s">
        <v>45</v>
      </c>
      <c r="O1243" s="6" t="s">
        <v>54</v>
      </c>
    </row>
    <row r="1244" spans="1:15" ht="25.5" x14ac:dyDescent="0.25">
      <c r="A1244" s="6" t="s">
        <v>2163</v>
      </c>
      <c r="B1244" s="6" t="s">
        <v>43</v>
      </c>
      <c r="C1244" s="6" t="s">
        <v>44</v>
      </c>
      <c r="D1244" s="6" t="s">
        <v>45</v>
      </c>
      <c r="E1244" s="6" t="s">
        <v>98</v>
      </c>
      <c r="F1244" s="6" t="s">
        <v>2164</v>
      </c>
      <c r="G1244" s="6" t="s">
        <v>2165</v>
      </c>
      <c r="H1244" s="6" t="s">
        <v>49</v>
      </c>
      <c r="I1244" s="6" t="s">
        <v>98</v>
      </c>
      <c r="J1244" s="6" t="s">
        <v>50</v>
      </c>
      <c r="K1244" s="6" t="s">
        <v>65</v>
      </c>
      <c r="L1244" s="6" t="s">
        <v>52</v>
      </c>
      <c r="M1244" s="6" t="s">
        <v>53</v>
      </c>
      <c r="N1244" s="6" t="s">
        <v>45</v>
      </c>
      <c r="O1244" s="6" t="s">
        <v>54</v>
      </c>
    </row>
    <row r="1245" spans="1:15" ht="25.5" x14ac:dyDescent="0.25">
      <c r="A1245" s="6" t="s">
        <v>2166</v>
      </c>
      <c r="B1245" s="6" t="s">
        <v>43</v>
      </c>
      <c r="C1245" s="6" t="s">
        <v>44</v>
      </c>
      <c r="D1245" s="6" t="s">
        <v>45</v>
      </c>
      <c r="E1245" s="6" t="s">
        <v>62</v>
      </c>
      <c r="F1245" s="6" t="s">
        <v>318</v>
      </c>
      <c r="G1245" s="6" t="s">
        <v>319</v>
      </c>
      <c r="H1245" s="6" t="s">
        <v>49</v>
      </c>
      <c r="I1245" s="6" t="s">
        <v>62</v>
      </c>
      <c r="J1245" s="6" t="s">
        <v>50</v>
      </c>
      <c r="K1245" s="6" t="s">
        <v>65</v>
      </c>
      <c r="L1245" s="6" t="s">
        <v>52</v>
      </c>
      <c r="M1245" s="6" t="s">
        <v>53</v>
      </c>
      <c r="N1245" s="6" t="s">
        <v>45</v>
      </c>
      <c r="O1245" s="6" t="s">
        <v>54</v>
      </c>
    </row>
    <row r="1246" spans="1:15" ht="25.5" x14ac:dyDescent="0.25">
      <c r="A1246" s="6" t="s">
        <v>2167</v>
      </c>
      <c r="B1246" s="6" t="s">
        <v>43</v>
      </c>
      <c r="C1246" s="6" t="s">
        <v>44</v>
      </c>
      <c r="D1246" s="6" t="s">
        <v>45</v>
      </c>
      <c r="E1246" s="6" t="s">
        <v>46</v>
      </c>
      <c r="F1246" s="6" t="s">
        <v>2168</v>
      </c>
      <c r="G1246" s="6" t="s">
        <v>2169</v>
      </c>
      <c r="H1246" s="6" t="s">
        <v>49</v>
      </c>
      <c r="I1246" s="6" t="s">
        <v>46</v>
      </c>
      <c r="J1246" s="6" t="s">
        <v>50</v>
      </c>
      <c r="K1246" s="6" t="s">
        <v>51</v>
      </c>
      <c r="L1246" s="6" t="s">
        <v>52</v>
      </c>
      <c r="M1246" s="6" t="s">
        <v>53</v>
      </c>
      <c r="N1246" s="6" t="s">
        <v>45</v>
      </c>
      <c r="O1246" s="6" t="s">
        <v>54</v>
      </c>
    </row>
    <row r="1247" spans="1:15" ht="25.5" x14ac:dyDescent="0.25">
      <c r="A1247" s="6" t="s">
        <v>2170</v>
      </c>
      <c r="B1247" s="6" t="s">
        <v>43</v>
      </c>
      <c r="C1247" s="6" t="s">
        <v>44</v>
      </c>
      <c r="D1247" s="6" t="s">
        <v>45</v>
      </c>
      <c r="E1247" s="6" t="s">
        <v>134</v>
      </c>
      <c r="F1247" s="6" t="s">
        <v>181</v>
      </c>
      <c r="G1247" s="6" t="s">
        <v>182</v>
      </c>
      <c r="H1247" s="6" t="s">
        <v>49</v>
      </c>
      <c r="I1247" s="6" t="s">
        <v>134</v>
      </c>
      <c r="J1247" s="6" t="s">
        <v>50</v>
      </c>
      <c r="K1247" s="6" t="s">
        <v>65</v>
      </c>
      <c r="L1247" s="6" t="s">
        <v>52</v>
      </c>
      <c r="M1247" s="6" t="s">
        <v>53</v>
      </c>
      <c r="N1247" s="6" t="s">
        <v>45</v>
      </c>
      <c r="O1247" s="6" t="s">
        <v>54</v>
      </c>
    </row>
    <row r="1248" spans="1:15" ht="25.5" x14ac:dyDescent="0.25">
      <c r="A1248" s="6" t="s">
        <v>2171</v>
      </c>
      <c r="B1248" s="6" t="s">
        <v>43</v>
      </c>
      <c r="C1248" s="6" t="s">
        <v>44</v>
      </c>
      <c r="D1248" s="6" t="s">
        <v>45</v>
      </c>
      <c r="E1248" s="6" t="s">
        <v>134</v>
      </c>
      <c r="F1248" s="6" t="s">
        <v>2172</v>
      </c>
      <c r="G1248" s="6" t="s">
        <v>2173</v>
      </c>
      <c r="H1248" s="6" t="s">
        <v>49</v>
      </c>
      <c r="I1248" s="6" t="s">
        <v>134</v>
      </c>
      <c r="J1248" s="6" t="s">
        <v>50</v>
      </c>
      <c r="K1248" s="6" t="s">
        <v>65</v>
      </c>
      <c r="L1248" s="6" t="s">
        <v>52</v>
      </c>
      <c r="M1248" s="6" t="s">
        <v>53</v>
      </c>
      <c r="N1248" s="6" t="s">
        <v>45</v>
      </c>
      <c r="O1248" s="6" t="s">
        <v>54</v>
      </c>
    </row>
    <row r="1249" spans="1:15" ht="25.5" x14ac:dyDescent="0.25">
      <c r="A1249" s="6" t="s">
        <v>2174</v>
      </c>
      <c r="B1249" s="6" t="s">
        <v>43</v>
      </c>
      <c r="C1249" s="6" t="s">
        <v>44</v>
      </c>
      <c r="D1249" s="6" t="s">
        <v>45</v>
      </c>
      <c r="E1249" s="6" t="s">
        <v>134</v>
      </c>
      <c r="F1249" s="6" t="s">
        <v>2175</v>
      </c>
      <c r="G1249" s="6" t="s">
        <v>2176</v>
      </c>
      <c r="H1249" s="6" t="s">
        <v>49</v>
      </c>
      <c r="I1249" s="6" t="s">
        <v>134</v>
      </c>
      <c r="J1249" s="6" t="s">
        <v>50</v>
      </c>
      <c r="K1249" s="6" t="s">
        <v>51</v>
      </c>
      <c r="L1249" s="6" t="s">
        <v>52</v>
      </c>
      <c r="M1249" s="6" t="s">
        <v>53</v>
      </c>
      <c r="N1249" s="6" t="s">
        <v>45</v>
      </c>
      <c r="O1249" s="6" t="s">
        <v>54</v>
      </c>
    </row>
    <row r="1250" spans="1:15" ht="25.5" x14ac:dyDescent="0.25">
      <c r="A1250" s="6" t="s">
        <v>2177</v>
      </c>
      <c r="B1250" s="6" t="s">
        <v>43</v>
      </c>
      <c r="C1250" s="6" t="s">
        <v>44</v>
      </c>
      <c r="D1250" s="6" t="s">
        <v>45</v>
      </c>
      <c r="E1250" s="6" t="s">
        <v>127</v>
      </c>
      <c r="F1250" s="6" t="s">
        <v>181</v>
      </c>
      <c r="G1250" s="6" t="s">
        <v>182</v>
      </c>
      <c r="H1250" s="6" t="s">
        <v>49</v>
      </c>
      <c r="I1250" s="6" t="s">
        <v>127</v>
      </c>
      <c r="J1250" s="6" t="s">
        <v>50</v>
      </c>
      <c r="K1250" s="6" t="s">
        <v>51</v>
      </c>
      <c r="L1250" s="6" t="s">
        <v>52</v>
      </c>
      <c r="M1250" s="6" t="s">
        <v>53</v>
      </c>
      <c r="N1250" s="6" t="s">
        <v>45</v>
      </c>
      <c r="O1250" s="6" t="s">
        <v>54</v>
      </c>
    </row>
    <row r="1251" spans="1:15" ht="25.5" x14ac:dyDescent="0.25">
      <c r="A1251" s="6" t="s">
        <v>2178</v>
      </c>
      <c r="B1251" s="6" t="s">
        <v>43</v>
      </c>
      <c r="C1251" s="6" t="s">
        <v>44</v>
      </c>
      <c r="D1251" s="6" t="s">
        <v>45</v>
      </c>
      <c r="E1251" s="6" t="s">
        <v>127</v>
      </c>
      <c r="F1251" s="6" t="s">
        <v>2179</v>
      </c>
      <c r="G1251" s="6" t="s">
        <v>2180</v>
      </c>
      <c r="H1251" s="6" t="s">
        <v>49</v>
      </c>
      <c r="I1251" s="6" t="s">
        <v>127</v>
      </c>
      <c r="J1251" s="6" t="s">
        <v>50</v>
      </c>
      <c r="K1251" s="6" t="s">
        <v>51</v>
      </c>
      <c r="L1251" s="6" t="s">
        <v>52</v>
      </c>
      <c r="M1251" s="6" t="s">
        <v>53</v>
      </c>
      <c r="N1251" s="6" t="s">
        <v>45</v>
      </c>
      <c r="O1251" s="6" t="s">
        <v>54</v>
      </c>
    </row>
    <row r="1252" spans="1:15" ht="25.5" x14ac:dyDescent="0.25">
      <c r="A1252" s="6" t="s">
        <v>2181</v>
      </c>
      <c r="B1252" s="6" t="s">
        <v>43</v>
      </c>
      <c r="C1252" s="6" t="s">
        <v>44</v>
      </c>
      <c r="D1252" s="6" t="s">
        <v>45</v>
      </c>
      <c r="E1252" s="6" t="s">
        <v>59</v>
      </c>
      <c r="F1252" s="6" t="s">
        <v>431</v>
      </c>
      <c r="G1252" s="6" t="s">
        <v>432</v>
      </c>
      <c r="H1252" s="6" t="s">
        <v>49</v>
      </c>
      <c r="I1252" s="6" t="s">
        <v>59</v>
      </c>
      <c r="J1252" s="6" t="s">
        <v>50</v>
      </c>
      <c r="K1252" s="6" t="s">
        <v>65</v>
      </c>
      <c r="L1252" s="6" t="s">
        <v>52</v>
      </c>
      <c r="M1252" s="6" t="s">
        <v>53</v>
      </c>
      <c r="N1252" s="6" t="s">
        <v>45</v>
      </c>
      <c r="O1252" s="6" t="s">
        <v>54</v>
      </c>
    </row>
    <row r="1253" spans="1:15" ht="25.5" x14ac:dyDescent="0.25">
      <c r="A1253" s="6" t="s">
        <v>2182</v>
      </c>
      <c r="B1253" s="6" t="s">
        <v>43</v>
      </c>
      <c r="C1253" s="6" t="s">
        <v>44</v>
      </c>
      <c r="D1253" s="6" t="s">
        <v>45</v>
      </c>
      <c r="E1253" s="6" t="s">
        <v>59</v>
      </c>
      <c r="F1253" s="6" t="s">
        <v>299</v>
      </c>
      <c r="G1253" s="6" t="s">
        <v>300</v>
      </c>
      <c r="H1253" s="6" t="s">
        <v>49</v>
      </c>
      <c r="I1253" s="6" t="s">
        <v>59</v>
      </c>
      <c r="J1253" s="6" t="s">
        <v>50</v>
      </c>
      <c r="K1253" s="6" t="s">
        <v>51</v>
      </c>
      <c r="L1253" s="6" t="s">
        <v>52</v>
      </c>
      <c r="M1253" s="6" t="s">
        <v>53</v>
      </c>
      <c r="N1253" s="6" t="s">
        <v>45</v>
      </c>
      <c r="O1253" s="6" t="s">
        <v>54</v>
      </c>
    </row>
    <row r="1254" spans="1:15" ht="25.5" x14ac:dyDescent="0.25">
      <c r="A1254" s="6" t="s">
        <v>2183</v>
      </c>
      <c r="B1254" s="6" t="s">
        <v>43</v>
      </c>
      <c r="C1254" s="6" t="s">
        <v>44</v>
      </c>
      <c r="D1254" s="6" t="s">
        <v>45</v>
      </c>
      <c r="E1254" s="6" t="s">
        <v>62</v>
      </c>
      <c r="F1254" s="6" t="s">
        <v>346</v>
      </c>
      <c r="G1254" s="6" t="s">
        <v>347</v>
      </c>
      <c r="H1254" s="6" t="s">
        <v>49</v>
      </c>
      <c r="I1254" s="6" t="s">
        <v>62</v>
      </c>
      <c r="J1254" s="6" t="s">
        <v>50</v>
      </c>
      <c r="K1254" s="6" t="s">
        <v>65</v>
      </c>
      <c r="L1254" s="6" t="s">
        <v>52</v>
      </c>
      <c r="M1254" s="6" t="s">
        <v>53</v>
      </c>
      <c r="N1254" s="6" t="s">
        <v>45</v>
      </c>
      <c r="O1254" s="6" t="s">
        <v>54</v>
      </c>
    </row>
    <row r="1255" spans="1:15" ht="25.5" x14ac:dyDescent="0.25">
      <c r="A1255" s="6" t="s">
        <v>2184</v>
      </c>
      <c r="B1255" s="6" t="s">
        <v>43</v>
      </c>
      <c r="C1255" s="6" t="s">
        <v>44</v>
      </c>
      <c r="D1255" s="6" t="s">
        <v>45</v>
      </c>
      <c r="E1255" s="6" t="s">
        <v>62</v>
      </c>
      <c r="F1255" s="6" t="s">
        <v>491</v>
      </c>
      <c r="G1255" s="6" t="s">
        <v>492</v>
      </c>
      <c r="H1255" s="6" t="s">
        <v>49</v>
      </c>
      <c r="I1255" s="6" t="s">
        <v>62</v>
      </c>
      <c r="J1255" s="6" t="s">
        <v>50</v>
      </c>
      <c r="K1255" s="6" t="s">
        <v>65</v>
      </c>
      <c r="L1255" s="6" t="s">
        <v>52</v>
      </c>
      <c r="M1255" s="6" t="s">
        <v>53</v>
      </c>
      <c r="N1255" s="6" t="s">
        <v>45</v>
      </c>
      <c r="O1255" s="6" t="s">
        <v>54</v>
      </c>
    </row>
    <row r="1256" spans="1:15" ht="25.5" x14ac:dyDescent="0.25">
      <c r="A1256" s="6" t="s">
        <v>2185</v>
      </c>
      <c r="B1256" s="6" t="s">
        <v>43</v>
      </c>
      <c r="C1256" s="6" t="s">
        <v>44</v>
      </c>
      <c r="D1256" s="6" t="s">
        <v>45</v>
      </c>
      <c r="E1256" s="6" t="s">
        <v>76</v>
      </c>
      <c r="F1256" s="6" t="s">
        <v>2186</v>
      </c>
      <c r="G1256" s="6" t="s">
        <v>2187</v>
      </c>
      <c r="H1256" s="6" t="s">
        <v>49</v>
      </c>
      <c r="I1256" s="6" t="s">
        <v>76</v>
      </c>
      <c r="J1256" s="6" t="s">
        <v>50</v>
      </c>
      <c r="K1256" s="6" t="s">
        <v>51</v>
      </c>
      <c r="L1256" s="6" t="s">
        <v>52</v>
      </c>
      <c r="M1256" s="6" t="s">
        <v>53</v>
      </c>
      <c r="N1256" s="6" t="s">
        <v>45</v>
      </c>
      <c r="O1256" s="6" t="s">
        <v>54</v>
      </c>
    </row>
    <row r="1257" spans="1:15" ht="25.5" x14ac:dyDescent="0.25">
      <c r="A1257" s="6" t="s">
        <v>2188</v>
      </c>
      <c r="B1257" s="6" t="s">
        <v>43</v>
      </c>
      <c r="C1257" s="6" t="s">
        <v>44</v>
      </c>
      <c r="D1257" s="6" t="s">
        <v>45</v>
      </c>
      <c r="E1257" s="6" t="s">
        <v>76</v>
      </c>
      <c r="F1257" s="6" t="s">
        <v>2189</v>
      </c>
      <c r="G1257" s="6" t="s">
        <v>2190</v>
      </c>
      <c r="H1257" s="6" t="s">
        <v>49</v>
      </c>
      <c r="I1257" s="6" t="s">
        <v>76</v>
      </c>
      <c r="J1257" s="6" t="s">
        <v>50</v>
      </c>
      <c r="K1257" s="6" t="s">
        <v>65</v>
      </c>
      <c r="L1257" s="6" t="s">
        <v>52</v>
      </c>
      <c r="M1257" s="6" t="s">
        <v>53</v>
      </c>
      <c r="N1257" s="6" t="s">
        <v>45</v>
      </c>
      <c r="O1257" s="6" t="s">
        <v>54</v>
      </c>
    </row>
    <row r="1258" spans="1:15" ht="25.5" x14ac:dyDescent="0.25">
      <c r="A1258" s="6" t="s">
        <v>2191</v>
      </c>
      <c r="B1258" s="6" t="s">
        <v>43</v>
      </c>
      <c r="C1258" s="6" t="s">
        <v>44</v>
      </c>
      <c r="D1258" s="6" t="s">
        <v>45</v>
      </c>
      <c r="E1258" s="6" t="s">
        <v>46</v>
      </c>
      <c r="F1258" s="6" t="s">
        <v>275</v>
      </c>
      <c r="G1258" s="6" t="s">
        <v>276</v>
      </c>
      <c r="H1258" s="6" t="s">
        <v>49</v>
      </c>
      <c r="I1258" s="6" t="s">
        <v>46</v>
      </c>
      <c r="J1258" s="6" t="s">
        <v>50</v>
      </c>
      <c r="K1258" s="6" t="s">
        <v>51</v>
      </c>
      <c r="L1258" s="6" t="s">
        <v>52</v>
      </c>
      <c r="M1258" s="6" t="s">
        <v>53</v>
      </c>
      <c r="N1258" s="6" t="s">
        <v>45</v>
      </c>
      <c r="O1258" s="6" t="s">
        <v>54</v>
      </c>
    </row>
    <row r="1259" spans="1:15" ht="25.5" x14ac:dyDescent="0.25">
      <c r="A1259" s="6" t="s">
        <v>2192</v>
      </c>
      <c r="B1259" s="6" t="s">
        <v>43</v>
      </c>
      <c r="C1259" s="6" t="s">
        <v>44</v>
      </c>
      <c r="D1259" s="6" t="s">
        <v>45</v>
      </c>
      <c r="E1259" s="6" t="s">
        <v>46</v>
      </c>
      <c r="F1259" s="6" t="s">
        <v>518</v>
      </c>
      <c r="G1259" s="6" t="s">
        <v>519</v>
      </c>
      <c r="H1259" s="6" t="s">
        <v>49</v>
      </c>
      <c r="I1259" s="6" t="s">
        <v>46</v>
      </c>
      <c r="J1259" s="6" t="s">
        <v>50</v>
      </c>
      <c r="K1259" s="6" t="s">
        <v>51</v>
      </c>
      <c r="L1259" s="6" t="s">
        <v>52</v>
      </c>
      <c r="M1259" s="6" t="s">
        <v>53</v>
      </c>
      <c r="N1259" s="6" t="s">
        <v>45</v>
      </c>
      <c r="O1259" s="6" t="s">
        <v>54</v>
      </c>
    </row>
    <row r="1260" spans="1:15" ht="25.5" x14ac:dyDescent="0.25">
      <c r="A1260" s="6" t="s">
        <v>2193</v>
      </c>
      <c r="B1260" s="6" t="s">
        <v>43</v>
      </c>
      <c r="C1260" s="6" t="s">
        <v>44</v>
      </c>
      <c r="D1260" s="6" t="s">
        <v>45</v>
      </c>
      <c r="E1260" s="6" t="s">
        <v>108</v>
      </c>
      <c r="F1260" s="6" t="s">
        <v>2084</v>
      </c>
      <c r="G1260" s="6" t="s">
        <v>2085</v>
      </c>
      <c r="H1260" s="6" t="s">
        <v>49</v>
      </c>
      <c r="I1260" s="6" t="s">
        <v>108</v>
      </c>
      <c r="J1260" s="6" t="s">
        <v>50</v>
      </c>
      <c r="K1260" s="6" t="s">
        <v>65</v>
      </c>
      <c r="L1260" s="6" t="s">
        <v>52</v>
      </c>
      <c r="M1260" s="6" t="s">
        <v>53</v>
      </c>
      <c r="N1260" s="6" t="s">
        <v>45</v>
      </c>
      <c r="O1260" s="6" t="s">
        <v>54</v>
      </c>
    </row>
    <row r="1261" spans="1:15" ht="25.5" x14ac:dyDescent="0.25">
      <c r="A1261" s="6" t="s">
        <v>2194</v>
      </c>
      <c r="B1261" s="6" t="s">
        <v>43</v>
      </c>
      <c r="C1261" s="6" t="s">
        <v>44</v>
      </c>
      <c r="D1261" s="6" t="s">
        <v>45</v>
      </c>
      <c r="E1261" s="6" t="s">
        <v>108</v>
      </c>
      <c r="F1261" s="6" t="s">
        <v>210</v>
      </c>
      <c r="G1261" s="6" t="s">
        <v>211</v>
      </c>
      <c r="H1261" s="6" t="s">
        <v>49</v>
      </c>
      <c r="I1261" s="6" t="s">
        <v>108</v>
      </c>
      <c r="J1261" s="6" t="s">
        <v>50</v>
      </c>
      <c r="K1261" s="6" t="s">
        <v>65</v>
      </c>
      <c r="L1261" s="6" t="s">
        <v>52</v>
      </c>
      <c r="M1261" s="6" t="s">
        <v>53</v>
      </c>
      <c r="N1261" s="6" t="s">
        <v>45</v>
      </c>
      <c r="O1261" s="6" t="s">
        <v>54</v>
      </c>
    </row>
    <row r="1262" spans="1:15" ht="25.5" x14ac:dyDescent="0.25">
      <c r="A1262" s="6" t="s">
        <v>2195</v>
      </c>
      <c r="B1262" s="6" t="s">
        <v>43</v>
      </c>
      <c r="C1262" s="6" t="s">
        <v>44</v>
      </c>
      <c r="D1262" s="6" t="s">
        <v>45</v>
      </c>
      <c r="E1262" s="6" t="s">
        <v>134</v>
      </c>
      <c r="F1262" s="6" t="s">
        <v>196</v>
      </c>
      <c r="G1262" s="6" t="s">
        <v>197</v>
      </c>
      <c r="H1262" s="6" t="s">
        <v>49</v>
      </c>
      <c r="I1262" s="6" t="s">
        <v>134</v>
      </c>
      <c r="J1262" s="6" t="s">
        <v>50</v>
      </c>
      <c r="K1262" s="6" t="s">
        <v>51</v>
      </c>
      <c r="L1262" s="6" t="s">
        <v>52</v>
      </c>
      <c r="M1262" s="6" t="s">
        <v>53</v>
      </c>
      <c r="N1262" s="6" t="s">
        <v>45</v>
      </c>
      <c r="O1262" s="6" t="s">
        <v>54</v>
      </c>
    </row>
    <row r="1263" spans="1:15" ht="25.5" x14ac:dyDescent="0.25">
      <c r="A1263" s="6" t="s">
        <v>2196</v>
      </c>
      <c r="B1263" s="6" t="s">
        <v>43</v>
      </c>
      <c r="C1263" s="6" t="s">
        <v>44</v>
      </c>
      <c r="D1263" s="6" t="s">
        <v>45</v>
      </c>
      <c r="E1263" s="6" t="s">
        <v>98</v>
      </c>
      <c r="F1263" s="6" t="s">
        <v>202</v>
      </c>
      <c r="G1263" s="6" t="s">
        <v>203</v>
      </c>
      <c r="H1263" s="6" t="s">
        <v>49</v>
      </c>
      <c r="I1263" s="6" t="s">
        <v>98</v>
      </c>
      <c r="J1263" s="6" t="s">
        <v>50</v>
      </c>
      <c r="K1263" s="6" t="s">
        <v>51</v>
      </c>
      <c r="L1263" s="6" t="s">
        <v>52</v>
      </c>
      <c r="M1263" s="6" t="s">
        <v>53</v>
      </c>
      <c r="N1263" s="6" t="s">
        <v>45</v>
      </c>
      <c r="O1263" s="6" t="s">
        <v>54</v>
      </c>
    </row>
    <row r="1264" spans="1:15" ht="25.5" x14ac:dyDescent="0.25">
      <c r="A1264" s="6" t="s">
        <v>2197</v>
      </c>
      <c r="B1264" s="6" t="s">
        <v>43</v>
      </c>
      <c r="C1264" s="6" t="s">
        <v>44</v>
      </c>
      <c r="D1264" s="6" t="s">
        <v>45</v>
      </c>
      <c r="E1264" s="6" t="s">
        <v>134</v>
      </c>
      <c r="F1264" s="6" t="s">
        <v>727</v>
      </c>
      <c r="G1264" s="6" t="s">
        <v>728</v>
      </c>
      <c r="H1264" s="6" t="s">
        <v>49</v>
      </c>
      <c r="I1264" s="6" t="s">
        <v>134</v>
      </c>
      <c r="J1264" s="6" t="s">
        <v>50</v>
      </c>
      <c r="K1264" s="6" t="s">
        <v>65</v>
      </c>
      <c r="L1264" s="6" t="s">
        <v>52</v>
      </c>
      <c r="M1264" s="6" t="s">
        <v>53</v>
      </c>
      <c r="N1264" s="6" t="s">
        <v>45</v>
      </c>
      <c r="O1264" s="6" t="s">
        <v>54</v>
      </c>
    </row>
    <row r="1265" spans="1:15" ht="25.5" x14ac:dyDescent="0.25">
      <c r="A1265" s="6" t="s">
        <v>2198</v>
      </c>
      <c r="B1265" s="6" t="s">
        <v>43</v>
      </c>
      <c r="C1265" s="6" t="s">
        <v>44</v>
      </c>
      <c r="D1265" s="6" t="s">
        <v>45</v>
      </c>
      <c r="E1265" s="6" t="s">
        <v>108</v>
      </c>
      <c r="F1265" s="6" t="s">
        <v>47</v>
      </c>
      <c r="G1265" s="6" t="s">
        <v>48</v>
      </c>
      <c r="H1265" s="6" t="s">
        <v>49</v>
      </c>
      <c r="I1265" s="6" t="s">
        <v>108</v>
      </c>
      <c r="J1265" s="6" t="s">
        <v>50</v>
      </c>
      <c r="K1265" s="6" t="s">
        <v>51</v>
      </c>
      <c r="L1265" s="6" t="s">
        <v>52</v>
      </c>
      <c r="M1265" s="6" t="s">
        <v>53</v>
      </c>
      <c r="N1265" s="6" t="s">
        <v>45</v>
      </c>
      <c r="O1265" s="6" t="s">
        <v>54</v>
      </c>
    </row>
    <row r="1266" spans="1:15" ht="25.5" x14ac:dyDescent="0.25">
      <c r="A1266" s="6" t="s">
        <v>2199</v>
      </c>
      <c r="B1266" s="6" t="s">
        <v>43</v>
      </c>
      <c r="C1266" s="6" t="s">
        <v>44</v>
      </c>
      <c r="D1266" s="6" t="s">
        <v>45</v>
      </c>
      <c r="E1266" s="6" t="s">
        <v>46</v>
      </c>
      <c r="F1266" s="6" t="s">
        <v>391</v>
      </c>
      <c r="G1266" s="6" t="s">
        <v>392</v>
      </c>
      <c r="H1266" s="6" t="s">
        <v>49</v>
      </c>
      <c r="I1266" s="6" t="s">
        <v>46</v>
      </c>
      <c r="J1266" s="6" t="s">
        <v>50</v>
      </c>
      <c r="K1266" s="6" t="s">
        <v>51</v>
      </c>
      <c r="L1266" s="6" t="s">
        <v>52</v>
      </c>
      <c r="M1266" s="6" t="s">
        <v>53</v>
      </c>
      <c r="N1266" s="6" t="s">
        <v>45</v>
      </c>
      <c r="O1266" s="6" t="s">
        <v>54</v>
      </c>
    </row>
    <row r="1267" spans="1:15" ht="25.5" x14ac:dyDescent="0.25">
      <c r="A1267" s="6" t="s">
        <v>2200</v>
      </c>
      <c r="B1267" s="6" t="s">
        <v>43</v>
      </c>
      <c r="C1267" s="6" t="s">
        <v>44</v>
      </c>
      <c r="D1267" s="6" t="s">
        <v>45</v>
      </c>
      <c r="E1267" s="6" t="s">
        <v>46</v>
      </c>
      <c r="F1267" s="6" t="s">
        <v>391</v>
      </c>
      <c r="G1267" s="6" t="s">
        <v>392</v>
      </c>
      <c r="H1267" s="6" t="s">
        <v>49</v>
      </c>
      <c r="I1267" s="6" t="s">
        <v>46</v>
      </c>
      <c r="J1267" s="6" t="s">
        <v>50</v>
      </c>
      <c r="K1267" s="6" t="s">
        <v>51</v>
      </c>
      <c r="L1267" s="6" t="s">
        <v>52</v>
      </c>
      <c r="M1267" s="6" t="s">
        <v>53</v>
      </c>
      <c r="N1267" s="6" t="s">
        <v>45</v>
      </c>
      <c r="O1267" s="6" t="s">
        <v>54</v>
      </c>
    </row>
    <row r="1268" spans="1:15" ht="25.5" x14ac:dyDescent="0.25">
      <c r="A1268" s="6" t="s">
        <v>2201</v>
      </c>
      <c r="B1268" s="6" t="s">
        <v>43</v>
      </c>
      <c r="C1268" s="6" t="s">
        <v>44</v>
      </c>
      <c r="D1268" s="6" t="s">
        <v>45</v>
      </c>
      <c r="E1268" s="6" t="s">
        <v>108</v>
      </c>
      <c r="F1268" s="6" t="s">
        <v>674</v>
      </c>
      <c r="G1268" s="6" t="s">
        <v>675</v>
      </c>
      <c r="H1268" s="6" t="s">
        <v>49</v>
      </c>
      <c r="I1268" s="6" t="s">
        <v>108</v>
      </c>
      <c r="J1268" s="6" t="s">
        <v>50</v>
      </c>
      <c r="K1268" s="6" t="s">
        <v>65</v>
      </c>
      <c r="L1268" s="6" t="s">
        <v>52</v>
      </c>
      <c r="M1268" s="6" t="s">
        <v>53</v>
      </c>
      <c r="N1268" s="6" t="s">
        <v>45</v>
      </c>
      <c r="O1268" s="6" t="s">
        <v>54</v>
      </c>
    </row>
    <row r="1269" spans="1:15" ht="25.5" x14ac:dyDescent="0.25">
      <c r="A1269" s="6" t="s">
        <v>2202</v>
      </c>
      <c r="B1269" s="6" t="s">
        <v>43</v>
      </c>
      <c r="C1269" s="6" t="s">
        <v>44</v>
      </c>
      <c r="D1269" s="6" t="s">
        <v>45</v>
      </c>
      <c r="E1269" s="6" t="s">
        <v>108</v>
      </c>
      <c r="F1269" s="6" t="s">
        <v>2203</v>
      </c>
      <c r="G1269" s="6" t="s">
        <v>2204</v>
      </c>
      <c r="H1269" s="6" t="s">
        <v>49</v>
      </c>
      <c r="I1269" s="6" t="s">
        <v>108</v>
      </c>
      <c r="J1269" s="6" t="s">
        <v>50</v>
      </c>
      <c r="K1269" s="6" t="s">
        <v>51</v>
      </c>
      <c r="L1269" s="6" t="s">
        <v>52</v>
      </c>
      <c r="M1269" s="6" t="s">
        <v>53</v>
      </c>
      <c r="N1269" s="6" t="s">
        <v>45</v>
      </c>
      <c r="O1269" s="6" t="s">
        <v>54</v>
      </c>
    </row>
    <row r="1270" spans="1:15" ht="25.5" x14ac:dyDescent="0.25">
      <c r="A1270" s="6" t="s">
        <v>2205</v>
      </c>
      <c r="B1270" s="6" t="s">
        <v>43</v>
      </c>
      <c r="C1270" s="6" t="s">
        <v>44</v>
      </c>
      <c r="D1270" s="6" t="s">
        <v>45</v>
      </c>
      <c r="E1270" s="6" t="s">
        <v>443</v>
      </c>
      <c r="F1270" s="6" t="s">
        <v>548</v>
      </c>
      <c r="G1270" s="6" t="s">
        <v>549</v>
      </c>
      <c r="H1270" s="6" t="s">
        <v>49</v>
      </c>
      <c r="I1270" s="6" t="s">
        <v>443</v>
      </c>
      <c r="J1270" s="6" t="s">
        <v>50</v>
      </c>
      <c r="K1270" s="6" t="s">
        <v>65</v>
      </c>
      <c r="L1270" s="6" t="s">
        <v>52</v>
      </c>
      <c r="M1270" s="6" t="s">
        <v>53</v>
      </c>
      <c r="N1270" s="6" t="s">
        <v>45</v>
      </c>
      <c r="O1270" s="6" t="s">
        <v>54</v>
      </c>
    </row>
    <row r="1271" spans="1:15" ht="25.5" x14ac:dyDescent="0.25">
      <c r="A1271" s="6" t="s">
        <v>2206</v>
      </c>
      <c r="B1271" s="6" t="s">
        <v>43</v>
      </c>
      <c r="C1271" s="6" t="s">
        <v>44</v>
      </c>
      <c r="D1271" s="6" t="s">
        <v>45</v>
      </c>
      <c r="E1271" s="6" t="s">
        <v>443</v>
      </c>
      <c r="F1271" s="6" t="s">
        <v>294</v>
      </c>
      <c r="G1271" s="6" t="s">
        <v>295</v>
      </c>
      <c r="H1271" s="6" t="s">
        <v>49</v>
      </c>
      <c r="I1271" s="6" t="s">
        <v>443</v>
      </c>
      <c r="J1271" s="6" t="s">
        <v>50</v>
      </c>
      <c r="K1271" s="6" t="s">
        <v>51</v>
      </c>
      <c r="L1271" s="6" t="s">
        <v>52</v>
      </c>
      <c r="M1271" s="6" t="s">
        <v>53</v>
      </c>
      <c r="N1271" s="6" t="s">
        <v>45</v>
      </c>
      <c r="O1271" s="6" t="s">
        <v>54</v>
      </c>
    </row>
    <row r="1272" spans="1:15" ht="25.5" x14ac:dyDescent="0.25">
      <c r="A1272" s="6" t="s">
        <v>2207</v>
      </c>
      <c r="B1272" s="6" t="s">
        <v>43</v>
      </c>
      <c r="C1272" s="6" t="s">
        <v>44</v>
      </c>
      <c r="D1272" s="6" t="s">
        <v>45</v>
      </c>
      <c r="E1272" s="6" t="s">
        <v>62</v>
      </c>
      <c r="F1272" s="6" t="s">
        <v>63</v>
      </c>
      <c r="G1272" s="6" t="s">
        <v>64</v>
      </c>
      <c r="H1272" s="6" t="s">
        <v>49</v>
      </c>
      <c r="I1272" s="6" t="s">
        <v>62</v>
      </c>
      <c r="J1272" s="6" t="s">
        <v>50</v>
      </c>
      <c r="K1272" s="6" t="s">
        <v>65</v>
      </c>
      <c r="L1272" s="6" t="s">
        <v>52</v>
      </c>
      <c r="M1272" s="6" t="s">
        <v>53</v>
      </c>
      <c r="N1272" s="6" t="s">
        <v>45</v>
      </c>
      <c r="O1272" s="6" t="s">
        <v>54</v>
      </c>
    </row>
    <row r="1273" spans="1:15" ht="25.5" x14ac:dyDescent="0.25">
      <c r="A1273" s="6" t="s">
        <v>2208</v>
      </c>
      <c r="B1273" s="6" t="s">
        <v>43</v>
      </c>
      <c r="C1273" s="6" t="s">
        <v>44</v>
      </c>
      <c r="D1273" s="6" t="s">
        <v>45</v>
      </c>
      <c r="E1273" s="6" t="s">
        <v>46</v>
      </c>
      <c r="F1273" s="6" t="s">
        <v>518</v>
      </c>
      <c r="G1273" s="6" t="s">
        <v>519</v>
      </c>
      <c r="H1273" s="6" t="s">
        <v>49</v>
      </c>
      <c r="I1273" s="6" t="s">
        <v>46</v>
      </c>
      <c r="J1273" s="6" t="s">
        <v>50</v>
      </c>
      <c r="K1273" s="6" t="s">
        <v>51</v>
      </c>
      <c r="L1273" s="6" t="s">
        <v>52</v>
      </c>
      <c r="M1273" s="6" t="s">
        <v>53</v>
      </c>
      <c r="N1273" s="6" t="s">
        <v>45</v>
      </c>
      <c r="O1273" s="6" t="s">
        <v>54</v>
      </c>
    </row>
    <row r="1274" spans="1:15" ht="25.5" x14ac:dyDescent="0.25">
      <c r="A1274" s="6" t="s">
        <v>2209</v>
      </c>
      <c r="B1274" s="6" t="s">
        <v>43</v>
      </c>
      <c r="C1274" s="6" t="s">
        <v>44</v>
      </c>
      <c r="D1274" s="6" t="s">
        <v>45</v>
      </c>
      <c r="E1274" s="6" t="s">
        <v>46</v>
      </c>
      <c r="F1274" s="6" t="s">
        <v>2210</v>
      </c>
      <c r="G1274" s="6" t="s">
        <v>2211</v>
      </c>
      <c r="H1274" s="6" t="s">
        <v>49</v>
      </c>
      <c r="I1274" s="6" t="s">
        <v>46</v>
      </c>
      <c r="J1274" s="6" t="s">
        <v>50</v>
      </c>
      <c r="K1274" s="6" t="s">
        <v>51</v>
      </c>
      <c r="L1274" s="6" t="s">
        <v>52</v>
      </c>
      <c r="M1274" s="6" t="s">
        <v>53</v>
      </c>
      <c r="N1274" s="6" t="s">
        <v>45</v>
      </c>
      <c r="O1274" s="6" t="s">
        <v>54</v>
      </c>
    </row>
    <row r="1275" spans="1:15" ht="25.5" x14ac:dyDescent="0.25">
      <c r="A1275" s="6" t="s">
        <v>2212</v>
      </c>
      <c r="B1275" s="6" t="s">
        <v>43</v>
      </c>
      <c r="C1275" s="6" t="s">
        <v>44</v>
      </c>
      <c r="D1275" s="6" t="s">
        <v>45</v>
      </c>
      <c r="E1275" s="6" t="s">
        <v>62</v>
      </c>
      <c r="F1275" s="6" t="s">
        <v>2213</v>
      </c>
      <c r="G1275" s="6" t="s">
        <v>2214</v>
      </c>
      <c r="H1275" s="6" t="s">
        <v>49</v>
      </c>
      <c r="I1275" s="6" t="s">
        <v>62</v>
      </c>
      <c r="J1275" s="6" t="s">
        <v>50</v>
      </c>
      <c r="K1275" s="6" t="s">
        <v>65</v>
      </c>
      <c r="L1275" s="6" t="s">
        <v>52</v>
      </c>
      <c r="M1275" s="6" t="s">
        <v>53</v>
      </c>
      <c r="N1275" s="6" t="s">
        <v>45</v>
      </c>
      <c r="O1275" s="6" t="s">
        <v>54</v>
      </c>
    </row>
    <row r="1276" spans="1:15" ht="25.5" x14ac:dyDescent="0.25">
      <c r="A1276" s="6" t="s">
        <v>2215</v>
      </c>
      <c r="B1276" s="6" t="s">
        <v>43</v>
      </c>
      <c r="C1276" s="6" t="s">
        <v>44</v>
      </c>
      <c r="D1276" s="6" t="s">
        <v>45</v>
      </c>
      <c r="E1276" s="6" t="s">
        <v>62</v>
      </c>
      <c r="F1276" s="6" t="s">
        <v>257</v>
      </c>
      <c r="G1276" s="6" t="s">
        <v>258</v>
      </c>
      <c r="H1276" s="6" t="s">
        <v>49</v>
      </c>
      <c r="I1276" s="6" t="s">
        <v>62</v>
      </c>
      <c r="J1276" s="6" t="s">
        <v>50</v>
      </c>
      <c r="K1276" s="6" t="s">
        <v>65</v>
      </c>
      <c r="L1276" s="6" t="s">
        <v>52</v>
      </c>
      <c r="M1276" s="6" t="s">
        <v>53</v>
      </c>
      <c r="N1276" s="6" t="s">
        <v>45</v>
      </c>
      <c r="O1276" s="6" t="s">
        <v>54</v>
      </c>
    </row>
    <row r="1277" spans="1:15" ht="25.5" x14ac:dyDescent="0.25">
      <c r="A1277" s="6" t="s">
        <v>2216</v>
      </c>
      <c r="B1277" s="6" t="s">
        <v>43</v>
      </c>
      <c r="C1277" s="6" t="s">
        <v>44</v>
      </c>
      <c r="D1277" s="6" t="s">
        <v>45</v>
      </c>
      <c r="E1277" s="6" t="s">
        <v>141</v>
      </c>
      <c r="F1277" s="6" t="s">
        <v>2217</v>
      </c>
      <c r="G1277" s="6" t="s">
        <v>2218</v>
      </c>
      <c r="H1277" s="6" t="s">
        <v>49</v>
      </c>
      <c r="I1277" s="6" t="s">
        <v>141</v>
      </c>
      <c r="J1277" s="6" t="s">
        <v>50</v>
      </c>
      <c r="K1277" s="6" t="s">
        <v>65</v>
      </c>
      <c r="L1277" s="6" t="s">
        <v>52</v>
      </c>
      <c r="M1277" s="6" t="s">
        <v>53</v>
      </c>
      <c r="N1277" s="6" t="s">
        <v>45</v>
      </c>
      <c r="O1277" s="6" t="s">
        <v>54</v>
      </c>
    </row>
    <row r="1278" spans="1:15" ht="25.5" x14ac:dyDescent="0.25">
      <c r="A1278" s="6" t="s">
        <v>2219</v>
      </c>
      <c r="B1278" s="6" t="s">
        <v>43</v>
      </c>
      <c r="C1278" s="6" t="s">
        <v>44</v>
      </c>
      <c r="D1278" s="6" t="s">
        <v>45</v>
      </c>
      <c r="E1278" s="6" t="s">
        <v>141</v>
      </c>
      <c r="F1278" s="6" t="s">
        <v>2220</v>
      </c>
      <c r="G1278" s="6" t="s">
        <v>2221</v>
      </c>
      <c r="H1278" s="6" t="s">
        <v>49</v>
      </c>
      <c r="I1278" s="6" t="s">
        <v>141</v>
      </c>
      <c r="J1278" s="6" t="s">
        <v>50</v>
      </c>
      <c r="K1278" s="6" t="s">
        <v>51</v>
      </c>
      <c r="L1278" s="6" t="s">
        <v>52</v>
      </c>
      <c r="M1278" s="6" t="s">
        <v>53</v>
      </c>
      <c r="N1278" s="6" t="s">
        <v>45</v>
      </c>
      <c r="O1278" s="6" t="s">
        <v>54</v>
      </c>
    </row>
    <row r="1279" spans="1:15" ht="25.5" x14ac:dyDescent="0.25">
      <c r="A1279" s="6" t="s">
        <v>2222</v>
      </c>
      <c r="B1279" s="6" t="s">
        <v>43</v>
      </c>
      <c r="C1279" s="6" t="s">
        <v>44</v>
      </c>
      <c r="D1279" s="6" t="s">
        <v>45</v>
      </c>
      <c r="E1279" s="6" t="s">
        <v>62</v>
      </c>
      <c r="F1279" s="6" t="s">
        <v>242</v>
      </c>
      <c r="G1279" s="6" t="s">
        <v>243</v>
      </c>
      <c r="H1279" s="6" t="s">
        <v>49</v>
      </c>
      <c r="I1279" s="6" t="s">
        <v>62</v>
      </c>
      <c r="J1279" s="6" t="s">
        <v>50</v>
      </c>
      <c r="K1279" s="6" t="s">
        <v>65</v>
      </c>
      <c r="L1279" s="6" t="s">
        <v>52</v>
      </c>
      <c r="M1279" s="6" t="s">
        <v>53</v>
      </c>
      <c r="N1279" s="6" t="s">
        <v>45</v>
      </c>
      <c r="O1279" s="6" t="s">
        <v>54</v>
      </c>
    </row>
    <row r="1280" spans="1:15" ht="25.5" x14ac:dyDescent="0.25">
      <c r="A1280" s="6" t="s">
        <v>2223</v>
      </c>
      <c r="B1280" s="6" t="s">
        <v>43</v>
      </c>
      <c r="C1280" s="6" t="s">
        <v>44</v>
      </c>
      <c r="D1280" s="6" t="s">
        <v>45</v>
      </c>
      <c r="E1280" s="6" t="s">
        <v>121</v>
      </c>
      <c r="F1280" s="6" t="s">
        <v>213</v>
      </c>
      <c r="G1280" s="6" t="s">
        <v>12</v>
      </c>
      <c r="H1280" s="6" t="s">
        <v>49</v>
      </c>
      <c r="I1280" s="6" t="s">
        <v>121</v>
      </c>
      <c r="J1280" s="6" t="s">
        <v>50</v>
      </c>
      <c r="K1280" s="6" t="s">
        <v>51</v>
      </c>
      <c r="L1280" s="6" t="s">
        <v>52</v>
      </c>
      <c r="M1280" s="6" t="s">
        <v>53</v>
      </c>
      <c r="N1280" s="6" t="s">
        <v>45</v>
      </c>
      <c r="O1280" s="6" t="s">
        <v>54</v>
      </c>
    </row>
    <row r="1281" spans="1:15" ht="25.5" x14ac:dyDescent="0.25">
      <c r="A1281" s="6" t="s">
        <v>2224</v>
      </c>
      <c r="B1281" s="6" t="s">
        <v>43</v>
      </c>
      <c r="C1281" s="6" t="s">
        <v>44</v>
      </c>
      <c r="D1281" s="6" t="s">
        <v>45</v>
      </c>
      <c r="E1281" s="6" t="s">
        <v>121</v>
      </c>
      <c r="F1281" s="6" t="s">
        <v>551</v>
      </c>
      <c r="G1281" s="6" t="s">
        <v>552</v>
      </c>
      <c r="H1281" s="6" t="s">
        <v>49</v>
      </c>
      <c r="I1281" s="6" t="s">
        <v>121</v>
      </c>
      <c r="J1281" s="6" t="s">
        <v>50</v>
      </c>
      <c r="K1281" s="6" t="s">
        <v>51</v>
      </c>
      <c r="L1281" s="6" t="s">
        <v>52</v>
      </c>
      <c r="M1281" s="6" t="s">
        <v>53</v>
      </c>
      <c r="N1281" s="6" t="s">
        <v>45</v>
      </c>
      <c r="O1281" s="6" t="s">
        <v>54</v>
      </c>
    </row>
    <row r="1282" spans="1:15" ht="25.5" x14ac:dyDescent="0.25">
      <c r="A1282" s="6" t="s">
        <v>2225</v>
      </c>
      <c r="B1282" s="6" t="s">
        <v>43</v>
      </c>
      <c r="C1282" s="6" t="s">
        <v>44</v>
      </c>
      <c r="D1282" s="6" t="s">
        <v>45</v>
      </c>
      <c r="E1282" s="6" t="s">
        <v>62</v>
      </c>
      <c r="F1282" s="6" t="s">
        <v>494</v>
      </c>
      <c r="G1282" s="6" t="s">
        <v>992</v>
      </c>
      <c r="H1282" s="6" t="s">
        <v>49</v>
      </c>
      <c r="I1282" s="6" t="s">
        <v>62</v>
      </c>
      <c r="J1282" s="6" t="s">
        <v>50</v>
      </c>
      <c r="K1282" s="6" t="s">
        <v>65</v>
      </c>
      <c r="L1282" s="6" t="s">
        <v>52</v>
      </c>
      <c r="M1282" s="6" t="s">
        <v>53</v>
      </c>
      <c r="N1282" s="6" t="s">
        <v>45</v>
      </c>
      <c r="O1282" s="6" t="s">
        <v>54</v>
      </c>
    </row>
    <row r="1283" spans="1:15" ht="25.5" x14ac:dyDescent="0.25">
      <c r="A1283" s="6" t="s">
        <v>2226</v>
      </c>
      <c r="B1283" s="6" t="s">
        <v>43</v>
      </c>
      <c r="C1283" s="6" t="s">
        <v>44</v>
      </c>
      <c r="D1283" s="6" t="s">
        <v>45</v>
      </c>
      <c r="E1283" s="6" t="s">
        <v>86</v>
      </c>
      <c r="F1283" s="6" t="s">
        <v>318</v>
      </c>
      <c r="G1283" s="6" t="s">
        <v>319</v>
      </c>
      <c r="H1283" s="6" t="s">
        <v>49</v>
      </c>
      <c r="I1283" s="6" t="s">
        <v>86</v>
      </c>
      <c r="J1283" s="6" t="s">
        <v>50</v>
      </c>
      <c r="K1283" s="6" t="s">
        <v>65</v>
      </c>
      <c r="L1283" s="6" t="s">
        <v>52</v>
      </c>
      <c r="M1283" s="6" t="s">
        <v>53</v>
      </c>
      <c r="N1283" s="6" t="s">
        <v>45</v>
      </c>
      <c r="O1283" s="6" t="s">
        <v>54</v>
      </c>
    </row>
    <row r="1284" spans="1:15" ht="25.5" x14ac:dyDescent="0.25">
      <c r="A1284" s="6" t="s">
        <v>2227</v>
      </c>
      <c r="B1284" s="6" t="s">
        <v>43</v>
      </c>
      <c r="C1284" s="6" t="s">
        <v>44</v>
      </c>
      <c r="D1284" s="6" t="s">
        <v>45</v>
      </c>
      <c r="E1284" s="6" t="s">
        <v>76</v>
      </c>
      <c r="F1284" s="6" t="s">
        <v>2228</v>
      </c>
      <c r="G1284" s="6" t="s">
        <v>2229</v>
      </c>
      <c r="H1284" s="6" t="s">
        <v>49</v>
      </c>
      <c r="I1284" s="6" t="s">
        <v>76</v>
      </c>
      <c r="J1284" s="6" t="s">
        <v>50</v>
      </c>
      <c r="K1284" s="6" t="s">
        <v>51</v>
      </c>
      <c r="L1284" s="6" t="s">
        <v>52</v>
      </c>
      <c r="M1284" s="6" t="s">
        <v>53</v>
      </c>
      <c r="N1284" s="6" t="s">
        <v>45</v>
      </c>
      <c r="O1284" s="6" t="s">
        <v>54</v>
      </c>
    </row>
    <row r="1285" spans="1:15" ht="25.5" x14ac:dyDescent="0.25">
      <c r="A1285" s="6" t="s">
        <v>2230</v>
      </c>
      <c r="B1285" s="6" t="s">
        <v>43</v>
      </c>
      <c r="C1285" s="6" t="s">
        <v>44</v>
      </c>
      <c r="D1285" s="6" t="s">
        <v>45</v>
      </c>
      <c r="E1285" s="6" t="s">
        <v>86</v>
      </c>
      <c r="F1285" s="6" t="s">
        <v>294</v>
      </c>
      <c r="G1285" s="6" t="s">
        <v>295</v>
      </c>
      <c r="H1285" s="6" t="s">
        <v>49</v>
      </c>
      <c r="I1285" s="6" t="s">
        <v>86</v>
      </c>
      <c r="J1285" s="6" t="s">
        <v>50</v>
      </c>
      <c r="K1285" s="6" t="s">
        <v>51</v>
      </c>
      <c r="L1285" s="6" t="s">
        <v>52</v>
      </c>
      <c r="M1285" s="6" t="s">
        <v>53</v>
      </c>
      <c r="N1285" s="6" t="s">
        <v>45</v>
      </c>
      <c r="O1285" s="6" t="s">
        <v>54</v>
      </c>
    </row>
    <row r="1286" spans="1:15" ht="25.5" x14ac:dyDescent="0.25">
      <c r="A1286" s="6" t="s">
        <v>2231</v>
      </c>
      <c r="B1286" s="6" t="s">
        <v>43</v>
      </c>
      <c r="C1286" s="6" t="s">
        <v>44</v>
      </c>
      <c r="D1286" s="6" t="s">
        <v>45</v>
      </c>
      <c r="E1286" s="6" t="s">
        <v>86</v>
      </c>
      <c r="F1286" s="6" t="s">
        <v>2232</v>
      </c>
      <c r="G1286" s="6" t="s">
        <v>2233</v>
      </c>
      <c r="H1286" s="6" t="s">
        <v>49</v>
      </c>
      <c r="I1286" s="6" t="s">
        <v>86</v>
      </c>
      <c r="J1286" s="6" t="s">
        <v>50</v>
      </c>
      <c r="K1286" s="6" t="s">
        <v>65</v>
      </c>
      <c r="L1286" s="6" t="s">
        <v>52</v>
      </c>
      <c r="M1286" s="6" t="s">
        <v>53</v>
      </c>
      <c r="N1286" s="6" t="s">
        <v>45</v>
      </c>
      <c r="O1286" s="6" t="s">
        <v>54</v>
      </c>
    </row>
    <row r="1287" spans="1:15" ht="25.5" x14ac:dyDescent="0.25">
      <c r="A1287" s="6" t="s">
        <v>2234</v>
      </c>
      <c r="B1287" s="6" t="s">
        <v>43</v>
      </c>
      <c r="C1287" s="6" t="s">
        <v>44</v>
      </c>
      <c r="D1287" s="6" t="s">
        <v>45</v>
      </c>
      <c r="E1287" s="6" t="s">
        <v>76</v>
      </c>
      <c r="F1287" s="6" t="s">
        <v>638</v>
      </c>
      <c r="G1287" s="6" t="s">
        <v>639</v>
      </c>
      <c r="H1287" s="6" t="s">
        <v>49</v>
      </c>
      <c r="I1287" s="6" t="s">
        <v>76</v>
      </c>
      <c r="J1287" s="6" t="s">
        <v>50</v>
      </c>
      <c r="K1287" s="6" t="s">
        <v>51</v>
      </c>
      <c r="L1287" s="6" t="s">
        <v>52</v>
      </c>
      <c r="M1287" s="6" t="s">
        <v>53</v>
      </c>
      <c r="N1287" s="6" t="s">
        <v>45</v>
      </c>
      <c r="O1287" s="6" t="s">
        <v>54</v>
      </c>
    </row>
    <row r="1288" spans="1:15" ht="25.5" x14ac:dyDescent="0.25">
      <c r="A1288" s="6" t="s">
        <v>2235</v>
      </c>
      <c r="B1288" s="6" t="s">
        <v>43</v>
      </c>
      <c r="C1288" s="6" t="s">
        <v>44</v>
      </c>
      <c r="D1288" s="6" t="s">
        <v>45</v>
      </c>
      <c r="E1288" s="6" t="s">
        <v>76</v>
      </c>
      <c r="F1288" s="6" t="s">
        <v>210</v>
      </c>
      <c r="G1288" s="6" t="s">
        <v>211</v>
      </c>
      <c r="H1288" s="6" t="s">
        <v>49</v>
      </c>
      <c r="I1288" s="6" t="s">
        <v>76</v>
      </c>
      <c r="J1288" s="6" t="s">
        <v>50</v>
      </c>
      <c r="K1288" s="6" t="s">
        <v>65</v>
      </c>
      <c r="L1288" s="6" t="s">
        <v>52</v>
      </c>
      <c r="M1288" s="6" t="s">
        <v>53</v>
      </c>
      <c r="N1288" s="6" t="s">
        <v>45</v>
      </c>
      <c r="O1288" s="6" t="s">
        <v>54</v>
      </c>
    </row>
    <row r="1289" spans="1:15" ht="25.5" x14ac:dyDescent="0.25">
      <c r="A1289" s="6" t="s">
        <v>2236</v>
      </c>
      <c r="B1289" s="6" t="s">
        <v>43</v>
      </c>
      <c r="C1289" s="6" t="s">
        <v>44</v>
      </c>
      <c r="D1289" s="6" t="s">
        <v>45</v>
      </c>
      <c r="E1289" s="6" t="s">
        <v>151</v>
      </c>
      <c r="F1289" s="6" t="s">
        <v>374</v>
      </c>
      <c r="G1289" s="6" t="s">
        <v>375</v>
      </c>
      <c r="H1289" s="6" t="s">
        <v>49</v>
      </c>
      <c r="I1289" s="6" t="s">
        <v>151</v>
      </c>
      <c r="J1289" s="6" t="s">
        <v>50</v>
      </c>
      <c r="K1289" s="6" t="s">
        <v>51</v>
      </c>
      <c r="L1289" s="6" t="s">
        <v>52</v>
      </c>
      <c r="M1289" s="6" t="s">
        <v>53</v>
      </c>
      <c r="N1289" s="6" t="s">
        <v>45</v>
      </c>
      <c r="O1289" s="6" t="s">
        <v>54</v>
      </c>
    </row>
    <row r="1290" spans="1:15" ht="25.5" x14ac:dyDescent="0.25">
      <c r="A1290" s="6" t="s">
        <v>2237</v>
      </c>
      <c r="B1290" s="6" t="s">
        <v>43</v>
      </c>
      <c r="C1290" s="6" t="s">
        <v>44</v>
      </c>
      <c r="D1290" s="6" t="s">
        <v>45</v>
      </c>
      <c r="E1290" s="6" t="s">
        <v>62</v>
      </c>
      <c r="F1290" s="6" t="s">
        <v>248</v>
      </c>
      <c r="G1290" s="6" t="s">
        <v>249</v>
      </c>
      <c r="H1290" s="6" t="s">
        <v>49</v>
      </c>
      <c r="I1290" s="6" t="s">
        <v>62</v>
      </c>
      <c r="J1290" s="6" t="s">
        <v>50</v>
      </c>
      <c r="K1290" s="6" t="s">
        <v>65</v>
      </c>
      <c r="L1290" s="6" t="s">
        <v>52</v>
      </c>
      <c r="M1290" s="6" t="s">
        <v>53</v>
      </c>
      <c r="N1290" s="6" t="s">
        <v>45</v>
      </c>
      <c r="O1290" s="6" t="s">
        <v>54</v>
      </c>
    </row>
    <row r="1291" spans="1:15" ht="25.5" x14ac:dyDescent="0.25">
      <c r="A1291" s="6" t="s">
        <v>2238</v>
      </c>
      <c r="B1291" s="6" t="s">
        <v>43</v>
      </c>
      <c r="C1291" s="6" t="s">
        <v>44</v>
      </c>
      <c r="D1291" s="6" t="s">
        <v>45</v>
      </c>
      <c r="E1291" s="6" t="s">
        <v>151</v>
      </c>
      <c r="F1291" s="6" t="s">
        <v>1404</v>
      </c>
      <c r="G1291" s="6" t="s">
        <v>1405</v>
      </c>
      <c r="H1291" s="6" t="s">
        <v>49</v>
      </c>
      <c r="I1291" s="6" t="s">
        <v>151</v>
      </c>
      <c r="J1291" s="6" t="s">
        <v>50</v>
      </c>
      <c r="K1291" s="6" t="s">
        <v>65</v>
      </c>
      <c r="L1291" s="6" t="s">
        <v>52</v>
      </c>
      <c r="M1291" s="6" t="s">
        <v>53</v>
      </c>
      <c r="N1291" s="6" t="s">
        <v>45</v>
      </c>
      <c r="O1291" s="6" t="s">
        <v>54</v>
      </c>
    </row>
    <row r="1292" spans="1:15" ht="25.5" x14ac:dyDescent="0.25">
      <c r="A1292" s="6" t="s">
        <v>2239</v>
      </c>
      <c r="B1292" s="6" t="s">
        <v>43</v>
      </c>
      <c r="C1292" s="6" t="s">
        <v>44</v>
      </c>
      <c r="D1292" s="6" t="s">
        <v>45</v>
      </c>
      <c r="E1292" s="6" t="s">
        <v>62</v>
      </c>
      <c r="F1292" s="6" t="s">
        <v>782</v>
      </c>
      <c r="G1292" s="6" t="s">
        <v>783</v>
      </c>
      <c r="H1292" s="6" t="s">
        <v>49</v>
      </c>
      <c r="I1292" s="6" t="s">
        <v>62</v>
      </c>
      <c r="J1292" s="6" t="s">
        <v>50</v>
      </c>
      <c r="K1292" s="6" t="s">
        <v>65</v>
      </c>
      <c r="L1292" s="6" t="s">
        <v>52</v>
      </c>
      <c r="M1292" s="6" t="s">
        <v>53</v>
      </c>
      <c r="N1292" s="6" t="s">
        <v>45</v>
      </c>
      <c r="O1292" s="6" t="s">
        <v>54</v>
      </c>
    </row>
    <row r="1293" spans="1:15" ht="25.5" x14ac:dyDescent="0.25">
      <c r="A1293" s="6" t="s">
        <v>2240</v>
      </c>
      <c r="B1293" s="6" t="s">
        <v>43</v>
      </c>
      <c r="C1293" s="6" t="s">
        <v>44</v>
      </c>
      <c r="D1293" s="6" t="s">
        <v>45</v>
      </c>
      <c r="E1293" s="6" t="s">
        <v>76</v>
      </c>
      <c r="F1293" s="6" t="s">
        <v>2241</v>
      </c>
      <c r="G1293" s="6" t="s">
        <v>2242</v>
      </c>
      <c r="H1293" s="6" t="s">
        <v>49</v>
      </c>
      <c r="I1293" s="6" t="s">
        <v>76</v>
      </c>
      <c r="J1293" s="6" t="s">
        <v>50</v>
      </c>
      <c r="K1293" s="6" t="s">
        <v>51</v>
      </c>
      <c r="L1293" s="6" t="s">
        <v>52</v>
      </c>
      <c r="M1293" s="6" t="s">
        <v>53</v>
      </c>
      <c r="N1293" s="6" t="s">
        <v>45</v>
      </c>
      <c r="O1293" s="6" t="s">
        <v>54</v>
      </c>
    </row>
    <row r="1294" spans="1:15" ht="25.5" x14ac:dyDescent="0.25">
      <c r="A1294" s="6" t="s">
        <v>2243</v>
      </c>
      <c r="B1294" s="6" t="s">
        <v>43</v>
      </c>
      <c r="C1294" s="6" t="s">
        <v>44</v>
      </c>
      <c r="D1294" s="6" t="s">
        <v>45</v>
      </c>
      <c r="E1294" s="6" t="s">
        <v>164</v>
      </c>
      <c r="F1294" s="6" t="s">
        <v>2244</v>
      </c>
      <c r="G1294" s="6" t="s">
        <v>2245</v>
      </c>
      <c r="H1294" s="6" t="s">
        <v>49</v>
      </c>
      <c r="I1294" s="6" t="s">
        <v>164</v>
      </c>
      <c r="J1294" s="6" t="s">
        <v>50</v>
      </c>
      <c r="K1294" s="6" t="s">
        <v>51</v>
      </c>
      <c r="L1294" s="6" t="s">
        <v>52</v>
      </c>
      <c r="M1294" s="6" t="s">
        <v>53</v>
      </c>
      <c r="N1294" s="6" t="s">
        <v>45</v>
      </c>
      <c r="O1294" s="6" t="s">
        <v>54</v>
      </c>
    </row>
    <row r="1295" spans="1:15" ht="25.5" x14ac:dyDescent="0.25">
      <c r="A1295" s="6" t="s">
        <v>2246</v>
      </c>
      <c r="B1295" s="6" t="s">
        <v>43</v>
      </c>
      <c r="C1295" s="6" t="s">
        <v>44</v>
      </c>
      <c r="D1295" s="6" t="s">
        <v>45</v>
      </c>
      <c r="E1295" s="6" t="s">
        <v>141</v>
      </c>
      <c r="F1295" s="6" t="s">
        <v>210</v>
      </c>
      <c r="G1295" s="6" t="s">
        <v>211</v>
      </c>
      <c r="H1295" s="6" t="s">
        <v>49</v>
      </c>
      <c r="I1295" s="6" t="s">
        <v>141</v>
      </c>
      <c r="J1295" s="6" t="s">
        <v>50</v>
      </c>
      <c r="K1295" s="6" t="s">
        <v>65</v>
      </c>
      <c r="L1295" s="6" t="s">
        <v>52</v>
      </c>
      <c r="M1295" s="6" t="s">
        <v>53</v>
      </c>
      <c r="N1295" s="6" t="s">
        <v>45</v>
      </c>
      <c r="O1295" s="6" t="s">
        <v>54</v>
      </c>
    </row>
    <row r="1296" spans="1:15" ht="25.5" x14ac:dyDescent="0.25">
      <c r="A1296" s="6" t="s">
        <v>2247</v>
      </c>
      <c r="B1296" s="6" t="s">
        <v>43</v>
      </c>
      <c r="C1296" s="6" t="s">
        <v>44</v>
      </c>
      <c r="D1296" s="6" t="s">
        <v>45</v>
      </c>
      <c r="E1296" s="6" t="s">
        <v>62</v>
      </c>
      <c r="F1296" s="6" t="s">
        <v>122</v>
      </c>
      <c r="G1296" s="6" t="s">
        <v>123</v>
      </c>
      <c r="H1296" s="6" t="s">
        <v>49</v>
      </c>
      <c r="I1296" s="6" t="s">
        <v>62</v>
      </c>
      <c r="J1296" s="6" t="s">
        <v>50</v>
      </c>
      <c r="K1296" s="6" t="s">
        <v>51</v>
      </c>
      <c r="L1296" s="6" t="s">
        <v>52</v>
      </c>
      <c r="M1296" s="6" t="s">
        <v>53</v>
      </c>
      <c r="N1296" s="6" t="s">
        <v>45</v>
      </c>
      <c r="O1296" s="6" t="s">
        <v>54</v>
      </c>
    </row>
    <row r="1297" spans="1:15" ht="25.5" x14ac:dyDescent="0.25">
      <c r="A1297" s="6" t="s">
        <v>2248</v>
      </c>
      <c r="B1297" s="6" t="s">
        <v>43</v>
      </c>
      <c r="C1297" s="6" t="s">
        <v>44</v>
      </c>
      <c r="D1297" s="6" t="s">
        <v>45</v>
      </c>
      <c r="E1297" s="6" t="s">
        <v>98</v>
      </c>
      <c r="F1297" s="6" t="s">
        <v>175</v>
      </c>
      <c r="G1297" s="6" t="s">
        <v>176</v>
      </c>
      <c r="H1297" s="6" t="s">
        <v>49</v>
      </c>
      <c r="I1297" s="6" t="s">
        <v>98</v>
      </c>
      <c r="J1297" s="6" t="s">
        <v>50</v>
      </c>
      <c r="K1297" s="6" t="s">
        <v>51</v>
      </c>
      <c r="L1297" s="6" t="s">
        <v>52</v>
      </c>
      <c r="M1297" s="6" t="s">
        <v>53</v>
      </c>
      <c r="N1297" s="6" t="s">
        <v>45</v>
      </c>
      <c r="O1297" s="6" t="s">
        <v>54</v>
      </c>
    </row>
    <row r="1298" spans="1:15" ht="25.5" x14ac:dyDescent="0.25">
      <c r="A1298" s="6" t="s">
        <v>2249</v>
      </c>
      <c r="B1298" s="6" t="s">
        <v>43</v>
      </c>
      <c r="C1298" s="6" t="s">
        <v>44</v>
      </c>
      <c r="D1298" s="6" t="s">
        <v>45</v>
      </c>
      <c r="E1298" s="6" t="s">
        <v>46</v>
      </c>
      <c r="F1298" s="6" t="s">
        <v>102</v>
      </c>
      <c r="G1298" s="6" t="s">
        <v>103</v>
      </c>
      <c r="H1298" s="6" t="s">
        <v>49</v>
      </c>
      <c r="I1298" s="6" t="s">
        <v>46</v>
      </c>
      <c r="J1298" s="6" t="s">
        <v>50</v>
      </c>
      <c r="K1298" s="6" t="s">
        <v>51</v>
      </c>
      <c r="L1298" s="6" t="s">
        <v>52</v>
      </c>
      <c r="M1298" s="6" t="s">
        <v>53</v>
      </c>
      <c r="N1298" s="6" t="s">
        <v>45</v>
      </c>
      <c r="O1298" s="6" t="s">
        <v>54</v>
      </c>
    </row>
    <row r="1299" spans="1:15" ht="25.5" x14ac:dyDescent="0.25">
      <c r="A1299" s="6" t="s">
        <v>2250</v>
      </c>
      <c r="B1299" s="6" t="s">
        <v>43</v>
      </c>
      <c r="C1299" s="6" t="s">
        <v>44</v>
      </c>
      <c r="D1299" s="6" t="s">
        <v>45</v>
      </c>
      <c r="E1299" s="6" t="s">
        <v>108</v>
      </c>
      <c r="F1299" s="6" t="s">
        <v>914</v>
      </c>
      <c r="G1299" s="6" t="s">
        <v>915</v>
      </c>
      <c r="H1299" s="6" t="s">
        <v>49</v>
      </c>
      <c r="I1299" s="6" t="s">
        <v>108</v>
      </c>
      <c r="J1299" s="6" t="s">
        <v>50</v>
      </c>
      <c r="K1299" s="6" t="s">
        <v>51</v>
      </c>
      <c r="L1299" s="6" t="s">
        <v>52</v>
      </c>
      <c r="M1299" s="6" t="s">
        <v>53</v>
      </c>
      <c r="N1299" s="6" t="s">
        <v>45</v>
      </c>
      <c r="O1299" s="6" t="s">
        <v>54</v>
      </c>
    </row>
    <row r="1300" spans="1:15" ht="25.5" x14ac:dyDescent="0.25">
      <c r="A1300" s="6" t="s">
        <v>2251</v>
      </c>
      <c r="B1300" s="6" t="s">
        <v>43</v>
      </c>
      <c r="C1300" s="6" t="s">
        <v>44</v>
      </c>
      <c r="D1300" s="6" t="s">
        <v>45</v>
      </c>
      <c r="E1300" s="6" t="s">
        <v>127</v>
      </c>
      <c r="F1300" s="6" t="s">
        <v>1087</v>
      </c>
      <c r="G1300" s="6" t="s">
        <v>1088</v>
      </c>
      <c r="H1300" s="6" t="s">
        <v>49</v>
      </c>
      <c r="I1300" s="6" t="s">
        <v>127</v>
      </c>
      <c r="J1300" s="6" t="s">
        <v>50</v>
      </c>
      <c r="K1300" s="6" t="s">
        <v>51</v>
      </c>
      <c r="L1300" s="6" t="s">
        <v>52</v>
      </c>
      <c r="M1300" s="6" t="s">
        <v>53</v>
      </c>
      <c r="N1300" s="6" t="s">
        <v>45</v>
      </c>
      <c r="O1300" s="6" t="s">
        <v>54</v>
      </c>
    </row>
    <row r="1301" spans="1:15" ht="25.5" x14ac:dyDescent="0.25">
      <c r="A1301" s="6" t="s">
        <v>2252</v>
      </c>
      <c r="B1301" s="6" t="s">
        <v>43</v>
      </c>
      <c r="C1301" s="6" t="s">
        <v>44</v>
      </c>
      <c r="D1301" s="6" t="s">
        <v>45</v>
      </c>
      <c r="E1301" s="6" t="s">
        <v>62</v>
      </c>
      <c r="F1301" s="6" t="s">
        <v>2253</v>
      </c>
      <c r="G1301" s="6" t="s">
        <v>2254</v>
      </c>
      <c r="H1301" s="6" t="s">
        <v>49</v>
      </c>
      <c r="I1301" s="6" t="s">
        <v>62</v>
      </c>
      <c r="J1301" s="6" t="s">
        <v>50</v>
      </c>
      <c r="K1301" s="6" t="s">
        <v>65</v>
      </c>
      <c r="L1301" s="6" t="s">
        <v>52</v>
      </c>
      <c r="M1301" s="6" t="s">
        <v>53</v>
      </c>
      <c r="N1301" s="6" t="s">
        <v>45</v>
      </c>
      <c r="O1301" s="6" t="s">
        <v>54</v>
      </c>
    </row>
    <row r="1302" spans="1:15" ht="25.5" x14ac:dyDescent="0.25">
      <c r="A1302" s="6" t="s">
        <v>2255</v>
      </c>
      <c r="B1302" s="6" t="s">
        <v>43</v>
      </c>
      <c r="C1302" s="6" t="s">
        <v>44</v>
      </c>
      <c r="D1302" s="6" t="s">
        <v>45</v>
      </c>
      <c r="E1302" s="6" t="s">
        <v>98</v>
      </c>
      <c r="F1302" s="6" t="s">
        <v>2256</v>
      </c>
      <c r="G1302" s="6" t="s">
        <v>2257</v>
      </c>
      <c r="H1302" s="6" t="s">
        <v>49</v>
      </c>
      <c r="I1302" s="6" t="s">
        <v>98</v>
      </c>
      <c r="J1302" s="6" t="s">
        <v>50</v>
      </c>
      <c r="K1302" s="6" t="s">
        <v>51</v>
      </c>
      <c r="L1302" s="6" t="s">
        <v>52</v>
      </c>
      <c r="M1302" s="6" t="s">
        <v>53</v>
      </c>
      <c r="N1302" s="6" t="s">
        <v>45</v>
      </c>
      <c r="O1302" s="6" t="s">
        <v>54</v>
      </c>
    </row>
    <row r="1303" spans="1:15" ht="25.5" x14ac:dyDescent="0.25">
      <c r="A1303" s="6" t="s">
        <v>2258</v>
      </c>
      <c r="B1303" s="6" t="s">
        <v>43</v>
      </c>
      <c r="C1303" s="6" t="s">
        <v>44</v>
      </c>
      <c r="D1303" s="6" t="s">
        <v>45</v>
      </c>
      <c r="E1303" s="6" t="s">
        <v>303</v>
      </c>
      <c r="F1303" s="6" t="s">
        <v>2259</v>
      </c>
      <c r="G1303" s="6" t="s">
        <v>2260</v>
      </c>
      <c r="H1303" s="6" t="s">
        <v>49</v>
      </c>
      <c r="I1303" s="6" t="s">
        <v>303</v>
      </c>
      <c r="J1303" s="6" t="s">
        <v>50</v>
      </c>
      <c r="K1303" s="6" t="s">
        <v>65</v>
      </c>
      <c r="L1303" s="6" t="s">
        <v>52</v>
      </c>
      <c r="M1303" s="6" t="s">
        <v>53</v>
      </c>
      <c r="N1303" s="6" t="s">
        <v>45</v>
      </c>
      <c r="O1303" s="6" t="s">
        <v>54</v>
      </c>
    </row>
    <row r="1304" spans="1:15" ht="25.5" x14ac:dyDescent="0.25">
      <c r="A1304" s="6" t="s">
        <v>2261</v>
      </c>
      <c r="B1304" s="6" t="s">
        <v>43</v>
      </c>
      <c r="C1304" s="6" t="s">
        <v>44</v>
      </c>
      <c r="D1304" s="6" t="s">
        <v>45</v>
      </c>
      <c r="E1304" s="6" t="s">
        <v>134</v>
      </c>
      <c r="F1304" s="6" t="s">
        <v>213</v>
      </c>
      <c r="G1304" s="6" t="s">
        <v>12</v>
      </c>
      <c r="H1304" s="6" t="s">
        <v>49</v>
      </c>
      <c r="I1304" s="6" t="s">
        <v>134</v>
      </c>
      <c r="J1304" s="6" t="s">
        <v>50</v>
      </c>
      <c r="K1304" s="6" t="s">
        <v>65</v>
      </c>
      <c r="L1304" s="6" t="s">
        <v>52</v>
      </c>
      <c r="M1304" s="6" t="s">
        <v>53</v>
      </c>
      <c r="N1304" s="6" t="s">
        <v>45</v>
      </c>
      <c r="O1304" s="6" t="s">
        <v>54</v>
      </c>
    </row>
    <row r="1305" spans="1:15" ht="25.5" x14ac:dyDescent="0.25">
      <c r="A1305" s="6" t="s">
        <v>2262</v>
      </c>
      <c r="B1305" s="6" t="s">
        <v>43</v>
      </c>
      <c r="C1305" s="6" t="s">
        <v>44</v>
      </c>
      <c r="D1305" s="6" t="s">
        <v>45</v>
      </c>
      <c r="E1305" s="6" t="s">
        <v>46</v>
      </c>
      <c r="F1305" s="6" t="s">
        <v>2263</v>
      </c>
      <c r="G1305" s="6" t="s">
        <v>2264</v>
      </c>
      <c r="H1305" s="6" t="s">
        <v>49</v>
      </c>
      <c r="I1305" s="6" t="s">
        <v>46</v>
      </c>
      <c r="J1305" s="6" t="s">
        <v>50</v>
      </c>
      <c r="K1305" s="6" t="s">
        <v>51</v>
      </c>
      <c r="L1305" s="6" t="s">
        <v>52</v>
      </c>
      <c r="M1305" s="6" t="s">
        <v>53</v>
      </c>
      <c r="N1305" s="6" t="s">
        <v>45</v>
      </c>
      <c r="O1305" s="6" t="s">
        <v>54</v>
      </c>
    </row>
    <row r="1306" spans="1:15" ht="25.5" x14ac:dyDescent="0.25">
      <c r="A1306" s="6" t="s">
        <v>2265</v>
      </c>
      <c r="B1306" s="6" t="s">
        <v>43</v>
      </c>
      <c r="C1306" s="6" t="s">
        <v>44</v>
      </c>
      <c r="D1306" s="6" t="s">
        <v>45</v>
      </c>
      <c r="E1306" s="6" t="s">
        <v>134</v>
      </c>
      <c r="F1306" s="6" t="s">
        <v>122</v>
      </c>
      <c r="G1306" s="6" t="s">
        <v>123</v>
      </c>
      <c r="H1306" s="6" t="s">
        <v>49</v>
      </c>
      <c r="I1306" s="6" t="s">
        <v>134</v>
      </c>
      <c r="J1306" s="6" t="s">
        <v>50</v>
      </c>
      <c r="K1306" s="6" t="s">
        <v>51</v>
      </c>
      <c r="L1306" s="6" t="s">
        <v>52</v>
      </c>
      <c r="M1306" s="6" t="s">
        <v>53</v>
      </c>
      <c r="N1306" s="6" t="s">
        <v>45</v>
      </c>
      <c r="O1306" s="6" t="s">
        <v>54</v>
      </c>
    </row>
    <row r="1307" spans="1:15" ht="25.5" x14ac:dyDescent="0.25">
      <c r="A1307" s="6" t="s">
        <v>2266</v>
      </c>
      <c r="B1307" s="6" t="s">
        <v>43</v>
      </c>
      <c r="C1307" s="6" t="s">
        <v>44</v>
      </c>
      <c r="D1307" s="6" t="s">
        <v>45</v>
      </c>
      <c r="E1307" s="6" t="s">
        <v>62</v>
      </c>
      <c r="F1307" s="6" t="s">
        <v>530</v>
      </c>
      <c r="G1307" s="6" t="s">
        <v>531</v>
      </c>
      <c r="H1307" s="6" t="s">
        <v>49</v>
      </c>
      <c r="I1307" s="6" t="s">
        <v>62</v>
      </c>
      <c r="J1307" s="6" t="s">
        <v>50</v>
      </c>
      <c r="K1307" s="6" t="s">
        <v>65</v>
      </c>
      <c r="L1307" s="6" t="s">
        <v>52</v>
      </c>
      <c r="M1307" s="6" t="s">
        <v>53</v>
      </c>
      <c r="N1307" s="6" t="s">
        <v>45</v>
      </c>
      <c r="O1307" s="6" t="s">
        <v>54</v>
      </c>
    </row>
    <row r="1308" spans="1:15" ht="25.5" x14ac:dyDescent="0.25">
      <c r="A1308" s="6" t="s">
        <v>2267</v>
      </c>
      <c r="B1308" s="6" t="s">
        <v>43</v>
      </c>
      <c r="C1308" s="6" t="s">
        <v>44</v>
      </c>
      <c r="D1308" s="6" t="s">
        <v>45</v>
      </c>
      <c r="E1308" s="6" t="s">
        <v>134</v>
      </c>
      <c r="F1308" s="6" t="s">
        <v>308</v>
      </c>
      <c r="G1308" s="6" t="s">
        <v>309</v>
      </c>
      <c r="H1308" s="6" t="s">
        <v>49</v>
      </c>
      <c r="I1308" s="6" t="s">
        <v>134</v>
      </c>
      <c r="J1308" s="6" t="s">
        <v>50</v>
      </c>
      <c r="K1308" s="6" t="s">
        <v>65</v>
      </c>
      <c r="L1308" s="6" t="s">
        <v>52</v>
      </c>
      <c r="M1308" s="6" t="s">
        <v>53</v>
      </c>
      <c r="N1308" s="6" t="s">
        <v>45</v>
      </c>
      <c r="O1308" s="6" t="s">
        <v>54</v>
      </c>
    </row>
    <row r="1309" spans="1:15" ht="25.5" x14ac:dyDescent="0.25">
      <c r="A1309" s="6" t="s">
        <v>2268</v>
      </c>
      <c r="B1309" s="6" t="s">
        <v>43</v>
      </c>
      <c r="C1309" s="6" t="s">
        <v>44</v>
      </c>
      <c r="D1309" s="6" t="s">
        <v>45</v>
      </c>
      <c r="E1309" s="6" t="s">
        <v>127</v>
      </c>
      <c r="F1309" s="6" t="s">
        <v>2269</v>
      </c>
      <c r="G1309" s="6" t="s">
        <v>2270</v>
      </c>
      <c r="H1309" s="6" t="s">
        <v>49</v>
      </c>
      <c r="I1309" s="6" t="s">
        <v>127</v>
      </c>
      <c r="J1309" s="6" t="s">
        <v>50</v>
      </c>
      <c r="K1309" s="6" t="s">
        <v>65</v>
      </c>
      <c r="L1309" s="6" t="s">
        <v>52</v>
      </c>
      <c r="M1309" s="6" t="s">
        <v>53</v>
      </c>
      <c r="N1309" s="6" t="s">
        <v>45</v>
      </c>
      <c r="O1309" s="6" t="s">
        <v>54</v>
      </c>
    </row>
    <row r="1310" spans="1:15" ht="25.5" x14ac:dyDescent="0.25">
      <c r="A1310" s="6" t="s">
        <v>2271</v>
      </c>
      <c r="B1310" s="6" t="s">
        <v>43</v>
      </c>
      <c r="C1310" s="6" t="s">
        <v>44</v>
      </c>
      <c r="D1310" s="6" t="s">
        <v>45</v>
      </c>
      <c r="E1310" s="6" t="s">
        <v>86</v>
      </c>
      <c r="F1310" s="6" t="s">
        <v>365</v>
      </c>
      <c r="G1310" s="6" t="s">
        <v>366</v>
      </c>
      <c r="H1310" s="6" t="s">
        <v>49</v>
      </c>
      <c r="I1310" s="6" t="s">
        <v>86</v>
      </c>
      <c r="J1310" s="6" t="s">
        <v>50</v>
      </c>
      <c r="K1310" s="6" t="s">
        <v>51</v>
      </c>
      <c r="L1310" s="6" t="s">
        <v>52</v>
      </c>
      <c r="M1310" s="6" t="s">
        <v>53</v>
      </c>
      <c r="N1310" s="6" t="s">
        <v>45</v>
      </c>
      <c r="O1310" s="6" t="s">
        <v>54</v>
      </c>
    </row>
    <row r="1311" spans="1:15" ht="25.5" x14ac:dyDescent="0.25">
      <c r="A1311" s="6" t="s">
        <v>2272</v>
      </c>
      <c r="B1311" s="6" t="s">
        <v>43</v>
      </c>
      <c r="C1311" s="6" t="s">
        <v>44</v>
      </c>
      <c r="D1311" s="6" t="s">
        <v>45</v>
      </c>
      <c r="E1311" s="6" t="s">
        <v>86</v>
      </c>
      <c r="F1311" s="6" t="s">
        <v>210</v>
      </c>
      <c r="G1311" s="6" t="s">
        <v>211</v>
      </c>
      <c r="H1311" s="6" t="s">
        <v>49</v>
      </c>
      <c r="I1311" s="6" t="s">
        <v>86</v>
      </c>
      <c r="J1311" s="6" t="s">
        <v>50</v>
      </c>
      <c r="K1311" s="6" t="s">
        <v>65</v>
      </c>
      <c r="L1311" s="6" t="s">
        <v>52</v>
      </c>
      <c r="M1311" s="6" t="s">
        <v>53</v>
      </c>
      <c r="N1311" s="6" t="s">
        <v>45</v>
      </c>
      <c r="O1311" s="6" t="s">
        <v>54</v>
      </c>
    </row>
    <row r="1312" spans="1:15" ht="25.5" x14ac:dyDescent="0.25">
      <c r="A1312" s="6" t="s">
        <v>2273</v>
      </c>
      <c r="B1312" s="6" t="s">
        <v>43</v>
      </c>
      <c r="C1312" s="6" t="s">
        <v>44</v>
      </c>
      <c r="D1312" s="6" t="s">
        <v>45</v>
      </c>
      <c r="E1312" s="6" t="s">
        <v>86</v>
      </c>
      <c r="F1312" s="6" t="s">
        <v>47</v>
      </c>
      <c r="G1312" s="6" t="s">
        <v>48</v>
      </c>
      <c r="H1312" s="6" t="s">
        <v>49</v>
      </c>
      <c r="I1312" s="6" t="s">
        <v>86</v>
      </c>
      <c r="J1312" s="6" t="s">
        <v>50</v>
      </c>
      <c r="K1312" s="6" t="s">
        <v>65</v>
      </c>
      <c r="L1312" s="6" t="s">
        <v>52</v>
      </c>
      <c r="M1312" s="6" t="s">
        <v>53</v>
      </c>
      <c r="N1312" s="6" t="s">
        <v>45</v>
      </c>
      <c r="O1312" s="6" t="s">
        <v>54</v>
      </c>
    </row>
    <row r="1313" spans="1:15" ht="25.5" x14ac:dyDescent="0.25">
      <c r="A1313" s="6" t="s">
        <v>2274</v>
      </c>
      <c r="B1313" s="6" t="s">
        <v>43</v>
      </c>
      <c r="C1313" s="6" t="s">
        <v>44</v>
      </c>
      <c r="D1313" s="6" t="s">
        <v>45</v>
      </c>
      <c r="E1313" s="6" t="s">
        <v>76</v>
      </c>
      <c r="F1313" s="6" t="s">
        <v>921</v>
      </c>
      <c r="G1313" s="6" t="s">
        <v>922</v>
      </c>
      <c r="H1313" s="6" t="s">
        <v>49</v>
      </c>
      <c r="I1313" s="6" t="s">
        <v>76</v>
      </c>
      <c r="J1313" s="6" t="s">
        <v>50</v>
      </c>
      <c r="K1313" s="6" t="s">
        <v>65</v>
      </c>
      <c r="L1313" s="6" t="s">
        <v>52</v>
      </c>
      <c r="M1313" s="6" t="s">
        <v>53</v>
      </c>
      <c r="N1313" s="6" t="s">
        <v>45</v>
      </c>
      <c r="O1313" s="6" t="s">
        <v>54</v>
      </c>
    </row>
    <row r="1314" spans="1:15" ht="25.5" x14ac:dyDescent="0.25">
      <c r="A1314" s="6" t="s">
        <v>2275</v>
      </c>
      <c r="B1314" s="6" t="s">
        <v>43</v>
      </c>
      <c r="C1314" s="6" t="s">
        <v>44</v>
      </c>
      <c r="D1314" s="6" t="s">
        <v>45</v>
      </c>
      <c r="E1314" s="6" t="s">
        <v>62</v>
      </c>
      <c r="F1314" s="6" t="s">
        <v>122</v>
      </c>
      <c r="G1314" s="6" t="s">
        <v>123</v>
      </c>
      <c r="H1314" s="6" t="s">
        <v>49</v>
      </c>
      <c r="I1314" s="6" t="s">
        <v>62</v>
      </c>
      <c r="J1314" s="6" t="s">
        <v>50</v>
      </c>
      <c r="K1314" s="6" t="s">
        <v>51</v>
      </c>
      <c r="L1314" s="6" t="s">
        <v>52</v>
      </c>
      <c r="M1314" s="6" t="s">
        <v>53</v>
      </c>
      <c r="N1314" s="6" t="s">
        <v>45</v>
      </c>
      <c r="O1314" s="6" t="s">
        <v>54</v>
      </c>
    </row>
    <row r="1315" spans="1:15" ht="25.5" x14ac:dyDescent="0.25">
      <c r="A1315" s="6" t="s">
        <v>2276</v>
      </c>
      <c r="B1315" s="6" t="s">
        <v>43</v>
      </c>
      <c r="C1315" s="6" t="s">
        <v>44</v>
      </c>
      <c r="D1315" s="6" t="s">
        <v>45</v>
      </c>
      <c r="E1315" s="6" t="s">
        <v>62</v>
      </c>
      <c r="F1315" s="6" t="s">
        <v>647</v>
      </c>
      <c r="G1315" s="6" t="s">
        <v>648</v>
      </c>
      <c r="H1315" s="6" t="s">
        <v>49</v>
      </c>
      <c r="I1315" s="6" t="s">
        <v>62</v>
      </c>
      <c r="J1315" s="6" t="s">
        <v>50</v>
      </c>
      <c r="K1315" s="6" t="s">
        <v>65</v>
      </c>
      <c r="L1315" s="6" t="s">
        <v>52</v>
      </c>
      <c r="M1315" s="6" t="s">
        <v>53</v>
      </c>
      <c r="N1315" s="6" t="s">
        <v>45</v>
      </c>
      <c r="O1315" s="6" t="s">
        <v>54</v>
      </c>
    </row>
    <row r="1316" spans="1:15" ht="25.5" x14ac:dyDescent="0.25">
      <c r="A1316" s="6" t="s">
        <v>2277</v>
      </c>
      <c r="B1316" s="6" t="s">
        <v>43</v>
      </c>
      <c r="C1316" s="6" t="s">
        <v>44</v>
      </c>
      <c r="D1316" s="6" t="s">
        <v>45</v>
      </c>
      <c r="E1316" s="6" t="s">
        <v>76</v>
      </c>
      <c r="F1316" s="6" t="s">
        <v>412</v>
      </c>
      <c r="G1316" s="6" t="s">
        <v>413</v>
      </c>
      <c r="H1316" s="6" t="s">
        <v>49</v>
      </c>
      <c r="I1316" s="6" t="s">
        <v>76</v>
      </c>
      <c r="J1316" s="6" t="s">
        <v>50</v>
      </c>
      <c r="K1316" s="6" t="s">
        <v>51</v>
      </c>
      <c r="L1316" s="6" t="s">
        <v>52</v>
      </c>
      <c r="M1316" s="6" t="s">
        <v>53</v>
      </c>
      <c r="N1316" s="6" t="s">
        <v>45</v>
      </c>
      <c r="O1316" s="6" t="s">
        <v>54</v>
      </c>
    </row>
    <row r="1317" spans="1:15" ht="25.5" x14ac:dyDescent="0.25">
      <c r="A1317" s="6" t="s">
        <v>2278</v>
      </c>
      <c r="B1317" s="6" t="s">
        <v>43</v>
      </c>
      <c r="C1317" s="6" t="s">
        <v>44</v>
      </c>
      <c r="D1317" s="6" t="s">
        <v>45</v>
      </c>
      <c r="E1317" s="6" t="s">
        <v>62</v>
      </c>
      <c r="F1317" s="6" t="s">
        <v>105</v>
      </c>
      <c r="G1317" s="6" t="s">
        <v>106</v>
      </c>
      <c r="H1317" s="6" t="s">
        <v>49</v>
      </c>
      <c r="I1317" s="6" t="s">
        <v>62</v>
      </c>
      <c r="J1317" s="6" t="s">
        <v>50</v>
      </c>
      <c r="K1317" s="6" t="s">
        <v>65</v>
      </c>
      <c r="L1317" s="6" t="s">
        <v>52</v>
      </c>
      <c r="M1317" s="6" t="s">
        <v>53</v>
      </c>
      <c r="N1317" s="6" t="s">
        <v>45</v>
      </c>
      <c r="O1317" s="6" t="s">
        <v>54</v>
      </c>
    </row>
    <row r="1318" spans="1:15" ht="25.5" x14ac:dyDescent="0.25">
      <c r="A1318" s="6" t="s">
        <v>2279</v>
      </c>
      <c r="B1318" s="6" t="s">
        <v>43</v>
      </c>
      <c r="C1318" s="6" t="s">
        <v>44</v>
      </c>
      <c r="D1318" s="6" t="s">
        <v>45</v>
      </c>
      <c r="E1318" s="6" t="s">
        <v>62</v>
      </c>
      <c r="F1318" s="6" t="s">
        <v>579</v>
      </c>
      <c r="G1318" s="6" t="s">
        <v>580</v>
      </c>
      <c r="H1318" s="6" t="s">
        <v>49</v>
      </c>
      <c r="I1318" s="6" t="s">
        <v>62</v>
      </c>
      <c r="J1318" s="6" t="s">
        <v>50</v>
      </c>
      <c r="K1318" s="6" t="s">
        <v>65</v>
      </c>
      <c r="L1318" s="6" t="s">
        <v>52</v>
      </c>
      <c r="M1318" s="6" t="s">
        <v>53</v>
      </c>
      <c r="N1318" s="6" t="s">
        <v>45</v>
      </c>
      <c r="O1318" s="6" t="s">
        <v>54</v>
      </c>
    </row>
    <row r="1319" spans="1:15" ht="25.5" x14ac:dyDescent="0.25">
      <c r="A1319" s="6" t="s">
        <v>2280</v>
      </c>
      <c r="B1319" s="6" t="s">
        <v>43</v>
      </c>
      <c r="C1319" s="6" t="s">
        <v>44</v>
      </c>
      <c r="D1319" s="6" t="s">
        <v>45</v>
      </c>
      <c r="E1319" s="6" t="s">
        <v>108</v>
      </c>
      <c r="F1319" s="6" t="s">
        <v>398</v>
      </c>
      <c r="G1319" s="6" t="s">
        <v>399</v>
      </c>
      <c r="H1319" s="6" t="s">
        <v>49</v>
      </c>
      <c r="I1319" s="6" t="s">
        <v>108</v>
      </c>
      <c r="J1319" s="6" t="s">
        <v>50</v>
      </c>
      <c r="K1319" s="6" t="s">
        <v>65</v>
      </c>
      <c r="L1319" s="6" t="s">
        <v>52</v>
      </c>
      <c r="M1319" s="6" t="s">
        <v>53</v>
      </c>
      <c r="N1319" s="6" t="s">
        <v>45</v>
      </c>
      <c r="O1319" s="6" t="s">
        <v>54</v>
      </c>
    </row>
    <row r="1320" spans="1:15" ht="25.5" x14ac:dyDescent="0.25">
      <c r="A1320" s="6" t="s">
        <v>2281</v>
      </c>
      <c r="B1320" s="6" t="s">
        <v>43</v>
      </c>
      <c r="C1320" s="6" t="s">
        <v>44</v>
      </c>
      <c r="D1320" s="6" t="s">
        <v>45</v>
      </c>
      <c r="E1320" s="6" t="s">
        <v>46</v>
      </c>
      <c r="F1320" s="6" t="s">
        <v>102</v>
      </c>
      <c r="G1320" s="6" t="s">
        <v>103</v>
      </c>
      <c r="H1320" s="6" t="s">
        <v>49</v>
      </c>
      <c r="I1320" s="6" t="s">
        <v>46</v>
      </c>
      <c r="J1320" s="6" t="s">
        <v>50</v>
      </c>
      <c r="K1320" s="6" t="s">
        <v>51</v>
      </c>
      <c r="L1320" s="6" t="s">
        <v>52</v>
      </c>
      <c r="M1320" s="6" t="s">
        <v>53</v>
      </c>
      <c r="N1320" s="6" t="s">
        <v>45</v>
      </c>
      <c r="O1320" s="6" t="s">
        <v>54</v>
      </c>
    </row>
    <row r="1321" spans="1:15" ht="25.5" x14ac:dyDescent="0.25">
      <c r="A1321" s="6" t="s">
        <v>2282</v>
      </c>
      <c r="B1321" s="6" t="s">
        <v>43</v>
      </c>
      <c r="C1321" s="6" t="s">
        <v>44</v>
      </c>
      <c r="D1321" s="6" t="s">
        <v>45</v>
      </c>
      <c r="E1321" s="6" t="s">
        <v>46</v>
      </c>
      <c r="F1321" s="6" t="s">
        <v>2283</v>
      </c>
      <c r="G1321" s="6" t="s">
        <v>2284</v>
      </c>
      <c r="H1321" s="6" t="s">
        <v>49</v>
      </c>
      <c r="I1321" s="6" t="s">
        <v>46</v>
      </c>
      <c r="J1321" s="6" t="s">
        <v>50</v>
      </c>
      <c r="K1321" s="6" t="s">
        <v>51</v>
      </c>
      <c r="L1321" s="6" t="s">
        <v>52</v>
      </c>
      <c r="M1321" s="6" t="s">
        <v>53</v>
      </c>
      <c r="N1321" s="6" t="s">
        <v>45</v>
      </c>
      <c r="O1321" s="6" t="s">
        <v>54</v>
      </c>
    </row>
    <row r="1322" spans="1:15" ht="25.5" x14ac:dyDescent="0.25">
      <c r="A1322" s="6" t="s">
        <v>2285</v>
      </c>
      <c r="B1322" s="6" t="s">
        <v>43</v>
      </c>
      <c r="C1322" s="6" t="s">
        <v>44</v>
      </c>
      <c r="D1322" s="6" t="s">
        <v>45</v>
      </c>
      <c r="E1322" s="6" t="s">
        <v>108</v>
      </c>
      <c r="F1322" s="6" t="s">
        <v>318</v>
      </c>
      <c r="G1322" s="6" t="s">
        <v>319</v>
      </c>
      <c r="H1322" s="6" t="s">
        <v>49</v>
      </c>
      <c r="I1322" s="6" t="s">
        <v>108</v>
      </c>
      <c r="J1322" s="6" t="s">
        <v>50</v>
      </c>
      <c r="K1322" s="6" t="s">
        <v>51</v>
      </c>
      <c r="L1322" s="6" t="s">
        <v>52</v>
      </c>
      <c r="M1322" s="6" t="s">
        <v>53</v>
      </c>
      <c r="N1322" s="6" t="s">
        <v>45</v>
      </c>
      <c r="O1322" s="6" t="s">
        <v>54</v>
      </c>
    </row>
    <row r="1323" spans="1:15" ht="25.5" x14ac:dyDescent="0.25">
      <c r="A1323" s="6" t="s">
        <v>2286</v>
      </c>
      <c r="B1323" s="6" t="s">
        <v>43</v>
      </c>
      <c r="C1323" s="6" t="s">
        <v>44</v>
      </c>
      <c r="D1323" s="6" t="s">
        <v>45</v>
      </c>
      <c r="E1323" s="6" t="s">
        <v>62</v>
      </c>
      <c r="F1323" s="6" t="s">
        <v>257</v>
      </c>
      <c r="G1323" s="6" t="s">
        <v>258</v>
      </c>
      <c r="H1323" s="6" t="s">
        <v>49</v>
      </c>
      <c r="I1323" s="6" t="s">
        <v>62</v>
      </c>
      <c r="J1323" s="6" t="s">
        <v>50</v>
      </c>
      <c r="K1323" s="6" t="s">
        <v>65</v>
      </c>
      <c r="L1323" s="6" t="s">
        <v>52</v>
      </c>
      <c r="M1323" s="6" t="s">
        <v>53</v>
      </c>
      <c r="N1323" s="6" t="s">
        <v>45</v>
      </c>
      <c r="O1323" s="6" t="s">
        <v>54</v>
      </c>
    </row>
    <row r="1324" spans="1:15" ht="25.5" x14ac:dyDescent="0.25">
      <c r="A1324" s="6" t="s">
        <v>2287</v>
      </c>
      <c r="B1324" s="6" t="s">
        <v>43</v>
      </c>
      <c r="C1324" s="6" t="s">
        <v>44</v>
      </c>
      <c r="D1324" s="6" t="s">
        <v>45</v>
      </c>
      <c r="E1324" s="6" t="s">
        <v>46</v>
      </c>
      <c r="F1324" s="6" t="s">
        <v>239</v>
      </c>
      <c r="G1324" s="6" t="s">
        <v>240</v>
      </c>
      <c r="H1324" s="6" t="s">
        <v>49</v>
      </c>
      <c r="I1324" s="6" t="s">
        <v>46</v>
      </c>
      <c r="J1324" s="6" t="s">
        <v>50</v>
      </c>
      <c r="K1324" s="6" t="s">
        <v>51</v>
      </c>
      <c r="L1324" s="6" t="s">
        <v>52</v>
      </c>
      <c r="M1324" s="6" t="s">
        <v>53</v>
      </c>
      <c r="N1324" s="6" t="s">
        <v>45</v>
      </c>
      <c r="O1324" s="6" t="s">
        <v>54</v>
      </c>
    </row>
    <row r="1325" spans="1:15" ht="25.5" x14ac:dyDescent="0.25">
      <c r="A1325" s="6" t="s">
        <v>2288</v>
      </c>
      <c r="B1325" s="6" t="s">
        <v>43</v>
      </c>
      <c r="C1325" s="6" t="s">
        <v>44</v>
      </c>
      <c r="D1325" s="6" t="s">
        <v>45</v>
      </c>
      <c r="E1325" s="6" t="s">
        <v>303</v>
      </c>
      <c r="F1325" s="6" t="s">
        <v>73</v>
      </c>
      <c r="G1325" s="6" t="s">
        <v>74</v>
      </c>
      <c r="H1325" s="6" t="s">
        <v>49</v>
      </c>
      <c r="I1325" s="6" t="s">
        <v>303</v>
      </c>
      <c r="J1325" s="6" t="s">
        <v>50</v>
      </c>
      <c r="K1325" s="6" t="s">
        <v>65</v>
      </c>
      <c r="L1325" s="6" t="s">
        <v>52</v>
      </c>
      <c r="M1325" s="6" t="s">
        <v>53</v>
      </c>
      <c r="N1325" s="6" t="s">
        <v>45</v>
      </c>
      <c r="O1325" s="6" t="s">
        <v>54</v>
      </c>
    </row>
    <row r="1326" spans="1:15" ht="25.5" x14ac:dyDescent="0.25">
      <c r="A1326" s="6" t="s">
        <v>2289</v>
      </c>
      <c r="B1326" s="6" t="s">
        <v>43</v>
      </c>
      <c r="C1326" s="6" t="s">
        <v>44</v>
      </c>
      <c r="D1326" s="6" t="s">
        <v>45</v>
      </c>
      <c r="E1326" s="6" t="s">
        <v>46</v>
      </c>
      <c r="F1326" s="6" t="s">
        <v>551</v>
      </c>
      <c r="G1326" s="6" t="s">
        <v>552</v>
      </c>
      <c r="H1326" s="6" t="s">
        <v>49</v>
      </c>
      <c r="I1326" s="6" t="s">
        <v>46</v>
      </c>
      <c r="J1326" s="6" t="s">
        <v>50</v>
      </c>
      <c r="K1326" s="6" t="s">
        <v>65</v>
      </c>
      <c r="L1326" s="6" t="s">
        <v>52</v>
      </c>
      <c r="M1326" s="6" t="s">
        <v>53</v>
      </c>
      <c r="N1326" s="6" t="s">
        <v>45</v>
      </c>
      <c r="O1326" s="6" t="s">
        <v>54</v>
      </c>
    </row>
    <row r="1327" spans="1:15" ht="25.5" x14ac:dyDescent="0.25">
      <c r="A1327" s="6" t="s">
        <v>2290</v>
      </c>
      <c r="B1327" s="6" t="s">
        <v>43</v>
      </c>
      <c r="C1327" s="6" t="s">
        <v>44</v>
      </c>
      <c r="D1327" s="6" t="s">
        <v>45</v>
      </c>
      <c r="E1327" s="6" t="s">
        <v>62</v>
      </c>
      <c r="F1327" s="6" t="s">
        <v>63</v>
      </c>
      <c r="G1327" s="6" t="s">
        <v>64</v>
      </c>
      <c r="H1327" s="6" t="s">
        <v>49</v>
      </c>
      <c r="I1327" s="6" t="s">
        <v>62</v>
      </c>
      <c r="J1327" s="6" t="s">
        <v>50</v>
      </c>
      <c r="K1327" s="6" t="s">
        <v>65</v>
      </c>
      <c r="L1327" s="6" t="s">
        <v>52</v>
      </c>
      <c r="M1327" s="6" t="s">
        <v>53</v>
      </c>
      <c r="N1327" s="6" t="s">
        <v>45</v>
      </c>
      <c r="O1327" s="6" t="s">
        <v>54</v>
      </c>
    </row>
    <row r="1328" spans="1:15" ht="25.5" x14ac:dyDescent="0.25">
      <c r="A1328" s="6" t="s">
        <v>2291</v>
      </c>
      <c r="B1328" s="6" t="s">
        <v>43</v>
      </c>
      <c r="C1328" s="6" t="s">
        <v>44</v>
      </c>
      <c r="D1328" s="6" t="s">
        <v>45</v>
      </c>
      <c r="E1328" s="6" t="s">
        <v>98</v>
      </c>
      <c r="F1328" s="6" t="s">
        <v>2292</v>
      </c>
      <c r="G1328" s="6" t="s">
        <v>2293</v>
      </c>
      <c r="H1328" s="6" t="s">
        <v>49</v>
      </c>
      <c r="I1328" s="6" t="s">
        <v>98</v>
      </c>
      <c r="J1328" s="6" t="s">
        <v>50</v>
      </c>
      <c r="K1328" s="6" t="s">
        <v>51</v>
      </c>
      <c r="L1328" s="6" t="s">
        <v>52</v>
      </c>
      <c r="M1328" s="6" t="s">
        <v>53</v>
      </c>
      <c r="N1328" s="6" t="s">
        <v>45</v>
      </c>
      <c r="O1328" s="6" t="s">
        <v>54</v>
      </c>
    </row>
    <row r="1329" spans="1:15" ht="25.5" x14ac:dyDescent="0.25">
      <c r="A1329" s="6" t="s">
        <v>2294</v>
      </c>
      <c r="B1329" s="6" t="s">
        <v>43</v>
      </c>
      <c r="C1329" s="6" t="s">
        <v>44</v>
      </c>
      <c r="D1329" s="6" t="s">
        <v>45</v>
      </c>
      <c r="E1329" s="6" t="s">
        <v>46</v>
      </c>
      <c r="F1329" s="6" t="s">
        <v>275</v>
      </c>
      <c r="G1329" s="6" t="s">
        <v>276</v>
      </c>
      <c r="H1329" s="6" t="s">
        <v>49</v>
      </c>
      <c r="I1329" s="6" t="s">
        <v>46</v>
      </c>
      <c r="J1329" s="6" t="s">
        <v>50</v>
      </c>
      <c r="K1329" s="6" t="s">
        <v>51</v>
      </c>
      <c r="L1329" s="6" t="s">
        <v>52</v>
      </c>
      <c r="M1329" s="6" t="s">
        <v>53</v>
      </c>
      <c r="N1329" s="6" t="s">
        <v>45</v>
      </c>
      <c r="O1329" s="6" t="s">
        <v>54</v>
      </c>
    </row>
    <row r="1330" spans="1:15" ht="25.5" x14ac:dyDescent="0.25">
      <c r="A1330" s="6" t="s">
        <v>2295</v>
      </c>
      <c r="B1330" s="6" t="s">
        <v>43</v>
      </c>
      <c r="C1330" s="6" t="s">
        <v>44</v>
      </c>
      <c r="D1330" s="6" t="s">
        <v>45</v>
      </c>
      <c r="E1330" s="6" t="s">
        <v>46</v>
      </c>
      <c r="F1330" s="6" t="s">
        <v>102</v>
      </c>
      <c r="G1330" s="6" t="s">
        <v>103</v>
      </c>
      <c r="H1330" s="6" t="s">
        <v>49</v>
      </c>
      <c r="I1330" s="6" t="s">
        <v>46</v>
      </c>
      <c r="J1330" s="6" t="s">
        <v>50</v>
      </c>
      <c r="K1330" s="6" t="s">
        <v>51</v>
      </c>
      <c r="L1330" s="6" t="s">
        <v>52</v>
      </c>
      <c r="M1330" s="6" t="s">
        <v>53</v>
      </c>
      <c r="N1330" s="6" t="s">
        <v>45</v>
      </c>
      <c r="O1330" s="6" t="s">
        <v>54</v>
      </c>
    </row>
    <row r="1331" spans="1:15" ht="25.5" x14ac:dyDescent="0.25">
      <c r="A1331" s="6" t="s">
        <v>2296</v>
      </c>
      <c r="B1331" s="6" t="s">
        <v>43</v>
      </c>
      <c r="C1331" s="6" t="s">
        <v>44</v>
      </c>
      <c r="D1331" s="6" t="s">
        <v>45</v>
      </c>
      <c r="E1331" s="6" t="s">
        <v>46</v>
      </c>
      <c r="F1331" s="6" t="s">
        <v>475</v>
      </c>
      <c r="G1331" s="6" t="s">
        <v>476</v>
      </c>
      <c r="H1331" s="6" t="s">
        <v>49</v>
      </c>
      <c r="I1331" s="6" t="s">
        <v>46</v>
      </c>
      <c r="J1331" s="6" t="s">
        <v>50</v>
      </c>
      <c r="K1331" s="6" t="s">
        <v>65</v>
      </c>
      <c r="L1331" s="6" t="s">
        <v>52</v>
      </c>
      <c r="M1331" s="6" t="s">
        <v>53</v>
      </c>
      <c r="N1331" s="6" t="s">
        <v>45</v>
      </c>
      <c r="O1331" s="6" t="s">
        <v>54</v>
      </c>
    </row>
    <row r="1332" spans="1:15" ht="25.5" x14ac:dyDescent="0.25">
      <c r="A1332" s="6" t="s">
        <v>2297</v>
      </c>
      <c r="B1332" s="6" t="s">
        <v>43</v>
      </c>
      <c r="C1332" s="6" t="s">
        <v>44</v>
      </c>
      <c r="D1332" s="6" t="s">
        <v>45</v>
      </c>
      <c r="E1332" s="6" t="s">
        <v>62</v>
      </c>
      <c r="F1332" s="6" t="s">
        <v>782</v>
      </c>
      <c r="G1332" s="6" t="s">
        <v>783</v>
      </c>
      <c r="H1332" s="6" t="s">
        <v>49</v>
      </c>
      <c r="I1332" s="6" t="s">
        <v>62</v>
      </c>
      <c r="J1332" s="6" t="s">
        <v>50</v>
      </c>
      <c r="K1332" s="6" t="s">
        <v>65</v>
      </c>
      <c r="L1332" s="6" t="s">
        <v>52</v>
      </c>
      <c r="M1332" s="6" t="s">
        <v>53</v>
      </c>
      <c r="N1332" s="6" t="s">
        <v>45</v>
      </c>
      <c r="O1332" s="6" t="s">
        <v>54</v>
      </c>
    </row>
    <row r="1333" spans="1:15" ht="25.5" x14ac:dyDescent="0.25">
      <c r="A1333" s="6" t="s">
        <v>2298</v>
      </c>
      <c r="B1333" s="6" t="s">
        <v>43</v>
      </c>
      <c r="C1333" s="6" t="s">
        <v>44</v>
      </c>
      <c r="D1333" s="6" t="s">
        <v>45</v>
      </c>
      <c r="E1333" s="6" t="s">
        <v>121</v>
      </c>
      <c r="F1333" s="6" t="s">
        <v>213</v>
      </c>
      <c r="G1333" s="6" t="s">
        <v>12</v>
      </c>
      <c r="H1333" s="6" t="s">
        <v>49</v>
      </c>
      <c r="I1333" s="6" t="s">
        <v>121</v>
      </c>
      <c r="J1333" s="6" t="s">
        <v>50</v>
      </c>
      <c r="K1333" s="6" t="s">
        <v>65</v>
      </c>
      <c r="L1333" s="6" t="s">
        <v>52</v>
      </c>
      <c r="M1333" s="6" t="s">
        <v>53</v>
      </c>
      <c r="N1333" s="6" t="s">
        <v>45</v>
      </c>
      <c r="O1333" s="6" t="s">
        <v>54</v>
      </c>
    </row>
    <row r="1334" spans="1:15" ht="25.5" x14ac:dyDescent="0.25">
      <c r="A1334" s="6" t="s">
        <v>2299</v>
      </c>
      <c r="B1334" s="6" t="s">
        <v>43</v>
      </c>
      <c r="C1334" s="6" t="s">
        <v>44</v>
      </c>
      <c r="D1334" s="6" t="s">
        <v>45</v>
      </c>
      <c r="E1334" s="6" t="s">
        <v>121</v>
      </c>
      <c r="F1334" s="6" t="s">
        <v>47</v>
      </c>
      <c r="G1334" s="6" t="s">
        <v>48</v>
      </c>
      <c r="H1334" s="6" t="s">
        <v>49</v>
      </c>
      <c r="I1334" s="6" t="s">
        <v>121</v>
      </c>
      <c r="J1334" s="6" t="s">
        <v>50</v>
      </c>
      <c r="K1334" s="6" t="s">
        <v>51</v>
      </c>
      <c r="L1334" s="6" t="s">
        <v>52</v>
      </c>
      <c r="M1334" s="6" t="s">
        <v>53</v>
      </c>
      <c r="N1334" s="6" t="s">
        <v>45</v>
      </c>
      <c r="O1334" s="6" t="s">
        <v>54</v>
      </c>
    </row>
    <row r="1335" spans="1:15" ht="25.5" x14ac:dyDescent="0.25">
      <c r="A1335" s="6" t="s">
        <v>2300</v>
      </c>
      <c r="B1335" s="6" t="s">
        <v>43</v>
      </c>
      <c r="C1335" s="6" t="s">
        <v>44</v>
      </c>
      <c r="D1335" s="6" t="s">
        <v>45</v>
      </c>
      <c r="E1335" s="6" t="s">
        <v>86</v>
      </c>
      <c r="F1335" s="6" t="s">
        <v>2301</v>
      </c>
      <c r="G1335" s="6" t="s">
        <v>2302</v>
      </c>
      <c r="H1335" s="6" t="s">
        <v>49</v>
      </c>
      <c r="I1335" s="6" t="s">
        <v>86</v>
      </c>
      <c r="J1335" s="6" t="s">
        <v>50</v>
      </c>
      <c r="K1335" s="6" t="s">
        <v>65</v>
      </c>
      <c r="L1335" s="6" t="s">
        <v>52</v>
      </c>
      <c r="M1335" s="6" t="s">
        <v>53</v>
      </c>
      <c r="N1335" s="6" t="s">
        <v>45</v>
      </c>
      <c r="O1335" s="6" t="s">
        <v>54</v>
      </c>
    </row>
    <row r="1336" spans="1:15" ht="25.5" x14ac:dyDescent="0.25">
      <c r="A1336" s="6" t="s">
        <v>2303</v>
      </c>
      <c r="B1336" s="6" t="s">
        <v>43</v>
      </c>
      <c r="C1336" s="6" t="s">
        <v>44</v>
      </c>
      <c r="D1336" s="6" t="s">
        <v>45</v>
      </c>
      <c r="E1336" s="6" t="s">
        <v>62</v>
      </c>
      <c r="F1336" s="6" t="s">
        <v>233</v>
      </c>
      <c r="G1336" s="6" t="s">
        <v>234</v>
      </c>
      <c r="H1336" s="6" t="s">
        <v>49</v>
      </c>
      <c r="I1336" s="6" t="s">
        <v>62</v>
      </c>
      <c r="J1336" s="6" t="s">
        <v>50</v>
      </c>
      <c r="K1336" s="6" t="s">
        <v>65</v>
      </c>
      <c r="L1336" s="6" t="s">
        <v>52</v>
      </c>
      <c r="M1336" s="6" t="s">
        <v>53</v>
      </c>
      <c r="N1336" s="6" t="s">
        <v>45</v>
      </c>
      <c r="O1336" s="6" t="s">
        <v>54</v>
      </c>
    </row>
    <row r="1337" spans="1:15" ht="25.5" x14ac:dyDescent="0.25">
      <c r="A1337" s="6" t="s">
        <v>2304</v>
      </c>
      <c r="B1337" s="6" t="s">
        <v>43</v>
      </c>
      <c r="C1337" s="6" t="s">
        <v>44</v>
      </c>
      <c r="D1337" s="6" t="s">
        <v>45</v>
      </c>
      <c r="E1337" s="6" t="s">
        <v>62</v>
      </c>
      <c r="F1337" s="6" t="s">
        <v>2305</v>
      </c>
      <c r="G1337" s="6" t="s">
        <v>2306</v>
      </c>
      <c r="H1337" s="6" t="s">
        <v>49</v>
      </c>
      <c r="I1337" s="6" t="s">
        <v>62</v>
      </c>
      <c r="J1337" s="6" t="s">
        <v>50</v>
      </c>
      <c r="K1337" s="6" t="s">
        <v>65</v>
      </c>
      <c r="L1337" s="6" t="s">
        <v>52</v>
      </c>
      <c r="M1337" s="6" t="s">
        <v>53</v>
      </c>
      <c r="N1337" s="6" t="s">
        <v>45</v>
      </c>
      <c r="O1337" s="6" t="s">
        <v>54</v>
      </c>
    </row>
    <row r="1338" spans="1:15" ht="25.5" x14ac:dyDescent="0.25">
      <c r="A1338" s="6" t="s">
        <v>2307</v>
      </c>
      <c r="B1338" s="6" t="s">
        <v>43</v>
      </c>
      <c r="C1338" s="6" t="s">
        <v>44</v>
      </c>
      <c r="D1338" s="6" t="s">
        <v>45</v>
      </c>
      <c r="E1338" s="6" t="s">
        <v>59</v>
      </c>
      <c r="F1338" s="6" t="s">
        <v>91</v>
      </c>
      <c r="G1338" s="6" t="s">
        <v>92</v>
      </c>
      <c r="H1338" s="6" t="s">
        <v>49</v>
      </c>
      <c r="I1338" s="6" t="s">
        <v>59</v>
      </c>
      <c r="J1338" s="6" t="s">
        <v>50</v>
      </c>
      <c r="K1338" s="6" t="s">
        <v>51</v>
      </c>
      <c r="L1338" s="6" t="s">
        <v>52</v>
      </c>
      <c r="M1338" s="6" t="s">
        <v>53</v>
      </c>
      <c r="N1338" s="6" t="s">
        <v>45</v>
      </c>
      <c r="O1338" s="6" t="s">
        <v>54</v>
      </c>
    </row>
    <row r="1339" spans="1:15" ht="25.5" x14ac:dyDescent="0.25">
      <c r="A1339" s="6" t="s">
        <v>2308</v>
      </c>
      <c r="B1339" s="6" t="s">
        <v>43</v>
      </c>
      <c r="C1339" s="6" t="s">
        <v>44</v>
      </c>
      <c r="D1339" s="6" t="s">
        <v>45</v>
      </c>
      <c r="E1339" s="6" t="s">
        <v>62</v>
      </c>
      <c r="F1339" s="6" t="s">
        <v>242</v>
      </c>
      <c r="G1339" s="6" t="s">
        <v>243</v>
      </c>
      <c r="H1339" s="6" t="s">
        <v>49</v>
      </c>
      <c r="I1339" s="6" t="s">
        <v>62</v>
      </c>
      <c r="J1339" s="6" t="s">
        <v>50</v>
      </c>
      <c r="K1339" s="6" t="s">
        <v>65</v>
      </c>
      <c r="L1339" s="6" t="s">
        <v>52</v>
      </c>
      <c r="M1339" s="6" t="s">
        <v>53</v>
      </c>
      <c r="N1339" s="6" t="s">
        <v>45</v>
      </c>
      <c r="O1339" s="6" t="s">
        <v>54</v>
      </c>
    </row>
    <row r="1340" spans="1:15" ht="25.5" x14ac:dyDescent="0.25">
      <c r="A1340" s="6" t="s">
        <v>2309</v>
      </c>
      <c r="B1340" s="6" t="s">
        <v>43</v>
      </c>
      <c r="C1340" s="6" t="s">
        <v>44</v>
      </c>
      <c r="D1340" s="6" t="s">
        <v>45</v>
      </c>
      <c r="E1340" s="6" t="s">
        <v>62</v>
      </c>
      <c r="F1340" s="6" t="s">
        <v>2310</v>
      </c>
      <c r="G1340" s="6" t="s">
        <v>2311</v>
      </c>
      <c r="H1340" s="6" t="s">
        <v>49</v>
      </c>
      <c r="I1340" s="6" t="s">
        <v>62</v>
      </c>
      <c r="J1340" s="6" t="s">
        <v>50</v>
      </c>
      <c r="K1340" s="6" t="s">
        <v>65</v>
      </c>
      <c r="L1340" s="6" t="s">
        <v>52</v>
      </c>
      <c r="M1340" s="6" t="s">
        <v>53</v>
      </c>
      <c r="N1340" s="6" t="s">
        <v>45</v>
      </c>
      <c r="O1340" s="6" t="s">
        <v>54</v>
      </c>
    </row>
    <row r="1341" spans="1:15" ht="25.5" x14ac:dyDescent="0.25">
      <c r="A1341" s="6" t="s">
        <v>2312</v>
      </c>
      <c r="B1341" s="6" t="s">
        <v>43</v>
      </c>
      <c r="C1341" s="6" t="s">
        <v>44</v>
      </c>
      <c r="D1341" s="6" t="s">
        <v>45</v>
      </c>
      <c r="E1341" s="6" t="s">
        <v>59</v>
      </c>
      <c r="F1341" s="6" t="s">
        <v>60</v>
      </c>
      <c r="G1341" s="6" t="s">
        <v>9</v>
      </c>
      <c r="H1341" s="6" t="s">
        <v>49</v>
      </c>
      <c r="I1341" s="6" t="s">
        <v>59</v>
      </c>
      <c r="J1341" s="6" t="s">
        <v>50</v>
      </c>
      <c r="K1341" s="6" t="s">
        <v>65</v>
      </c>
      <c r="L1341" s="6" t="s">
        <v>52</v>
      </c>
      <c r="M1341" s="6" t="s">
        <v>53</v>
      </c>
      <c r="N1341" s="6" t="s">
        <v>45</v>
      </c>
      <c r="O1341" s="6" t="s">
        <v>54</v>
      </c>
    </row>
    <row r="1342" spans="1:15" ht="25.5" x14ac:dyDescent="0.25">
      <c r="A1342" s="6" t="s">
        <v>2313</v>
      </c>
      <c r="B1342" s="6" t="s">
        <v>43</v>
      </c>
      <c r="C1342" s="6" t="s">
        <v>44</v>
      </c>
      <c r="D1342" s="6" t="s">
        <v>45</v>
      </c>
      <c r="E1342" s="6" t="s">
        <v>62</v>
      </c>
      <c r="F1342" s="6" t="s">
        <v>257</v>
      </c>
      <c r="G1342" s="6" t="s">
        <v>258</v>
      </c>
      <c r="H1342" s="6" t="s">
        <v>49</v>
      </c>
      <c r="I1342" s="6" t="s">
        <v>62</v>
      </c>
      <c r="J1342" s="6" t="s">
        <v>50</v>
      </c>
      <c r="K1342" s="6" t="s">
        <v>65</v>
      </c>
      <c r="L1342" s="6" t="s">
        <v>52</v>
      </c>
      <c r="M1342" s="6" t="s">
        <v>53</v>
      </c>
      <c r="N1342" s="6" t="s">
        <v>45</v>
      </c>
      <c r="O1342" s="6" t="s">
        <v>54</v>
      </c>
    </row>
    <row r="1343" spans="1:15" ht="25.5" x14ac:dyDescent="0.25">
      <c r="A1343" s="6" t="s">
        <v>2314</v>
      </c>
      <c r="B1343" s="6" t="s">
        <v>43</v>
      </c>
      <c r="C1343" s="6" t="s">
        <v>44</v>
      </c>
      <c r="D1343" s="6" t="s">
        <v>45</v>
      </c>
      <c r="E1343" s="6" t="s">
        <v>127</v>
      </c>
      <c r="F1343" s="6" t="s">
        <v>210</v>
      </c>
      <c r="G1343" s="6" t="s">
        <v>211</v>
      </c>
      <c r="H1343" s="6" t="s">
        <v>49</v>
      </c>
      <c r="I1343" s="6" t="s">
        <v>127</v>
      </c>
      <c r="J1343" s="6" t="s">
        <v>50</v>
      </c>
      <c r="K1343" s="6" t="s">
        <v>65</v>
      </c>
      <c r="L1343" s="6" t="s">
        <v>52</v>
      </c>
      <c r="M1343" s="6" t="s">
        <v>53</v>
      </c>
      <c r="N1343" s="6" t="s">
        <v>45</v>
      </c>
      <c r="O1343" s="6" t="s">
        <v>54</v>
      </c>
    </row>
    <row r="1344" spans="1:15" ht="25.5" x14ac:dyDescent="0.25">
      <c r="A1344" s="6" t="s">
        <v>2315</v>
      </c>
      <c r="B1344" s="6" t="s">
        <v>43</v>
      </c>
      <c r="C1344" s="6" t="s">
        <v>44</v>
      </c>
      <c r="D1344" s="6" t="s">
        <v>45</v>
      </c>
      <c r="E1344" s="6" t="s">
        <v>62</v>
      </c>
      <c r="F1344" s="6" t="s">
        <v>579</v>
      </c>
      <c r="G1344" s="6" t="s">
        <v>580</v>
      </c>
      <c r="H1344" s="6" t="s">
        <v>49</v>
      </c>
      <c r="I1344" s="6" t="s">
        <v>62</v>
      </c>
      <c r="J1344" s="6" t="s">
        <v>50</v>
      </c>
      <c r="K1344" s="6" t="s">
        <v>65</v>
      </c>
      <c r="L1344" s="6" t="s">
        <v>52</v>
      </c>
      <c r="M1344" s="6" t="s">
        <v>53</v>
      </c>
      <c r="N1344" s="6" t="s">
        <v>45</v>
      </c>
      <c r="O1344" s="6" t="s">
        <v>54</v>
      </c>
    </row>
    <row r="1345" spans="1:15" ht="25.5" x14ac:dyDescent="0.25">
      <c r="A1345" s="6" t="s">
        <v>2316</v>
      </c>
      <c r="B1345" s="6" t="s">
        <v>43</v>
      </c>
      <c r="C1345" s="6" t="s">
        <v>44</v>
      </c>
      <c r="D1345" s="6" t="s">
        <v>45</v>
      </c>
      <c r="E1345" s="6" t="s">
        <v>134</v>
      </c>
      <c r="F1345" s="6" t="s">
        <v>308</v>
      </c>
      <c r="G1345" s="6" t="s">
        <v>309</v>
      </c>
      <c r="H1345" s="6" t="s">
        <v>49</v>
      </c>
      <c r="I1345" s="6" t="s">
        <v>134</v>
      </c>
      <c r="J1345" s="6" t="s">
        <v>50</v>
      </c>
      <c r="K1345" s="6" t="s">
        <v>65</v>
      </c>
      <c r="L1345" s="6" t="s">
        <v>52</v>
      </c>
      <c r="M1345" s="6" t="s">
        <v>53</v>
      </c>
      <c r="N1345" s="6" t="s">
        <v>45</v>
      </c>
      <c r="O1345" s="6" t="s">
        <v>54</v>
      </c>
    </row>
    <row r="1346" spans="1:15" ht="25.5" x14ac:dyDescent="0.25">
      <c r="A1346" s="6" t="s">
        <v>2317</v>
      </c>
      <c r="B1346" s="6" t="s">
        <v>43</v>
      </c>
      <c r="C1346" s="6" t="s">
        <v>44</v>
      </c>
      <c r="D1346" s="6" t="s">
        <v>45</v>
      </c>
      <c r="E1346" s="6" t="s">
        <v>59</v>
      </c>
      <c r="F1346" s="6" t="s">
        <v>294</v>
      </c>
      <c r="G1346" s="6" t="s">
        <v>295</v>
      </c>
      <c r="H1346" s="6" t="s">
        <v>49</v>
      </c>
      <c r="I1346" s="6" t="s">
        <v>59</v>
      </c>
      <c r="J1346" s="6" t="s">
        <v>50</v>
      </c>
      <c r="K1346" s="6" t="s">
        <v>51</v>
      </c>
      <c r="L1346" s="6" t="s">
        <v>52</v>
      </c>
      <c r="M1346" s="6" t="s">
        <v>53</v>
      </c>
      <c r="N1346" s="6" t="s">
        <v>45</v>
      </c>
      <c r="O1346" s="6" t="s">
        <v>54</v>
      </c>
    </row>
    <row r="1347" spans="1:15" ht="25.5" x14ac:dyDescent="0.25">
      <c r="A1347" s="6" t="s">
        <v>2318</v>
      </c>
      <c r="B1347" s="6" t="s">
        <v>43</v>
      </c>
      <c r="C1347" s="6" t="s">
        <v>44</v>
      </c>
      <c r="D1347" s="6" t="s">
        <v>45</v>
      </c>
      <c r="E1347" s="6" t="s">
        <v>62</v>
      </c>
      <c r="F1347" s="6" t="s">
        <v>257</v>
      </c>
      <c r="G1347" s="6" t="s">
        <v>258</v>
      </c>
      <c r="H1347" s="6" t="s">
        <v>49</v>
      </c>
      <c r="I1347" s="6" t="s">
        <v>62</v>
      </c>
      <c r="J1347" s="6" t="s">
        <v>50</v>
      </c>
      <c r="K1347" s="6" t="s">
        <v>65</v>
      </c>
      <c r="L1347" s="6" t="s">
        <v>52</v>
      </c>
      <c r="M1347" s="6" t="s">
        <v>53</v>
      </c>
      <c r="N1347" s="6" t="s">
        <v>45</v>
      </c>
      <c r="O1347" s="6" t="s">
        <v>54</v>
      </c>
    </row>
    <row r="1348" spans="1:15" ht="25.5" x14ac:dyDescent="0.25">
      <c r="A1348" s="6" t="s">
        <v>2319</v>
      </c>
      <c r="B1348" s="6" t="s">
        <v>43</v>
      </c>
      <c r="C1348" s="6" t="s">
        <v>44</v>
      </c>
      <c r="D1348" s="6" t="s">
        <v>45</v>
      </c>
      <c r="E1348" s="6" t="s">
        <v>134</v>
      </c>
      <c r="F1348" s="6" t="s">
        <v>308</v>
      </c>
      <c r="G1348" s="6" t="s">
        <v>309</v>
      </c>
      <c r="H1348" s="6" t="s">
        <v>49</v>
      </c>
      <c r="I1348" s="6" t="s">
        <v>134</v>
      </c>
      <c r="J1348" s="6" t="s">
        <v>50</v>
      </c>
      <c r="K1348" s="6" t="s">
        <v>51</v>
      </c>
      <c r="L1348" s="6" t="s">
        <v>52</v>
      </c>
      <c r="M1348" s="6" t="s">
        <v>53</v>
      </c>
      <c r="N1348" s="6" t="s">
        <v>45</v>
      </c>
      <c r="O1348" s="6" t="s">
        <v>54</v>
      </c>
    </row>
    <row r="1349" spans="1:15" ht="25.5" x14ac:dyDescent="0.25">
      <c r="A1349" s="6" t="s">
        <v>2320</v>
      </c>
      <c r="B1349" s="6" t="s">
        <v>43</v>
      </c>
      <c r="C1349" s="6" t="s">
        <v>44</v>
      </c>
      <c r="D1349" s="6" t="s">
        <v>45</v>
      </c>
      <c r="E1349" s="6" t="s">
        <v>303</v>
      </c>
      <c r="F1349" s="6" t="s">
        <v>213</v>
      </c>
      <c r="G1349" s="6" t="s">
        <v>12</v>
      </c>
      <c r="H1349" s="6" t="s">
        <v>49</v>
      </c>
      <c r="I1349" s="6" t="s">
        <v>303</v>
      </c>
      <c r="J1349" s="6" t="s">
        <v>50</v>
      </c>
      <c r="K1349" s="6" t="s">
        <v>51</v>
      </c>
      <c r="L1349" s="6" t="s">
        <v>52</v>
      </c>
      <c r="M1349" s="6" t="s">
        <v>53</v>
      </c>
      <c r="N1349" s="6" t="s">
        <v>45</v>
      </c>
      <c r="O1349" s="6" t="s">
        <v>54</v>
      </c>
    </row>
    <row r="1350" spans="1:15" ht="25.5" x14ac:dyDescent="0.25">
      <c r="A1350" s="6" t="s">
        <v>2321</v>
      </c>
      <c r="B1350" s="6" t="s">
        <v>43</v>
      </c>
      <c r="C1350" s="6" t="s">
        <v>44</v>
      </c>
      <c r="D1350" s="6" t="s">
        <v>45</v>
      </c>
      <c r="E1350" s="6" t="s">
        <v>62</v>
      </c>
      <c r="F1350" s="6" t="s">
        <v>2322</v>
      </c>
      <c r="G1350" s="6" t="s">
        <v>2323</v>
      </c>
      <c r="H1350" s="6" t="s">
        <v>49</v>
      </c>
      <c r="I1350" s="6" t="s">
        <v>62</v>
      </c>
      <c r="J1350" s="6" t="s">
        <v>50</v>
      </c>
      <c r="K1350" s="6" t="s">
        <v>51</v>
      </c>
      <c r="L1350" s="6" t="s">
        <v>52</v>
      </c>
      <c r="M1350" s="6" t="s">
        <v>53</v>
      </c>
      <c r="N1350" s="6" t="s">
        <v>45</v>
      </c>
      <c r="O1350" s="6" t="s">
        <v>54</v>
      </c>
    </row>
    <row r="1351" spans="1:15" ht="25.5" x14ac:dyDescent="0.25">
      <c r="A1351" s="6" t="s">
        <v>2324</v>
      </c>
      <c r="B1351" s="6" t="s">
        <v>43</v>
      </c>
      <c r="C1351" s="6" t="s">
        <v>44</v>
      </c>
      <c r="D1351" s="6" t="s">
        <v>45</v>
      </c>
      <c r="E1351" s="6" t="s">
        <v>62</v>
      </c>
      <c r="F1351" s="6" t="s">
        <v>2325</v>
      </c>
      <c r="G1351" s="6" t="s">
        <v>2326</v>
      </c>
      <c r="H1351" s="6" t="s">
        <v>49</v>
      </c>
      <c r="I1351" s="6" t="s">
        <v>62</v>
      </c>
      <c r="J1351" s="6" t="s">
        <v>50</v>
      </c>
      <c r="K1351" s="6" t="s">
        <v>65</v>
      </c>
      <c r="L1351" s="6" t="s">
        <v>52</v>
      </c>
      <c r="M1351" s="6" t="s">
        <v>53</v>
      </c>
      <c r="N1351" s="6" t="s">
        <v>45</v>
      </c>
      <c r="O1351" s="6" t="s">
        <v>54</v>
      </c>
    </row>
    <row r="1352" spans="1:15" ht="25.5" x14ac:dyDescent="0.25">
      <c r="A1352" s="6" t="s">
        <v>2327</v>
      </c>
      <c r="B1352" s="6" t="s">
        <v>43</v>
      </c>
      <c r="C1352" s="6" t="s">
        <v>44</v>
      </c>
      <c r="D1352" s="6" t="s">
        <v>45</v>
      </c>
      <c r="E1352" s="6" t="s">
        <v>141</v>
      </c>
      <c r="F1352" s="6" t="s">
        <v>2220</v>
      </c>
      <c r="G1352" s="6" t="s">
        <v>2221</v>
      </c>
      <c r="H1352" s="6" t="s">
        <v>49</v>
      </c>
      <c r="I1352" s="6" t="s">
        <v>141</v>
      </c>
      <c r="J1352" s="6" t="s">
        <v>50</v>
      </c>
      <c r="K1352" s="6" t="s">
        <v>51</v>
      </c>
      <c r="L1352" s="6" t="s">
        <v>52</v>
      </c>
      <c r="M1352" s="6" t="s">
        <v>53</v>
      </c>
      <c r="N1352" s="6" t="s">
        <v>45</v>
      </c>
      <c r="O1352" s="6" t="s">
        <v>54</v>
      </c>
    </row>
    <row r="1353" spans="1:15" ht="25.5" x14ac:dyDescent="0.25">
      <c r="A1353" s="6" t="s">
        <v>2328</v>
      </c>
      <c r="B1353" s="6" t="s">
        <v>43</v>
      </c>
      <c r="C1353" s="6" t="s">
        <v>44</v>
      </c>
      <c r="D1353" s="6" t="s">
        <v>45</v>
      </c>
      <c r="E1353" s="6" t="s">
        <v>141</v>
      </c>
      <c r="F1353" s="6" t="s">
        <v>210</v>
      </c>
      <c r="G1353" s="6" t="s">
        <v>211</v>
      </c>
      <c r="H1353" s="6" t="s">
        <v>49</v>
      </c>
      <c r="I1353" s="6" t="s">
        <v>141</v>
      </c>
      <c r="J1353" s="6" t="s">
        <v>50</v>
      </c>
      <c r="K1353" s="6" t="s">
        <v>51</v>
      </c>
      <c r="L1353" s="6" t="s">
        <v>52</v>
      </c>
      <c r="M1353" s="6" t="s">
        <v>53</v>
      </c>
      <c r="N1353" s="6" t="s">
        <v>45</v>
      </c>
      <c r="O1353" s="6" t="s">
        <v>54</v>
      </c>
    </row>
    <row r="1354" spans="1:15" ht="25.5" x14ac:dyDescent="0.25">
      <c r="A1354" s="6" t="s">
        <v>2329</v>
      </c>
      <c r="B1354" s="6" t="s">
        <v>43</v>
      </c>
      <c r="C1354" s="6" t="s">
        <v>44</v>
      </c>
      <c r="D1354" s="6" t="s">
        <v>45</v>
      </c>
      <c r="E1354" s="6" t="s">
        <v>59</v>
      </c>
      <c r="F1354" s="6" t="s">
        <v>47</v>
      </c>
      <c r="G1354" s="6" t="s">
        <v>48</v>
      </c>
      <c r="H1354" s="6" t="s">
        <v>49</v>
      </c>
      <c r="I1354" s="6" t="s">
        <v>59</v>
      </c>
      <c r="J1354" s="6" t="s">
        <v>50</v>
      </c>
      <c r="K1354" s="6" t="s">
        <v>51</v>
      </c>
      <c r="L1354" s="6" t="s">
        <v>52</v>
      </c>
      <c r="M1354" s="6" t="s">
        <v>53</v>
      </c>
      <c r="N1354" s="6" t="s">
        <v>45</v>
      </c>
      <c r="O1354" s="6" t="s">
        <v>54</v>
      </c>
    </row>
    <row r="1355" spans="1:15" ht="25.5" x14ac:dyDescent="0.25">
      <c r="A1355" s="6" t="s">
        <v>2330</v>
      </c>
      <c r="B1355" s="6" t="s">
        <v>43</v>
      </c>
      <c r="C1355" s="6" t="s">
        <v>44</v>
      </c>
      <c r="D1355" s="6" t="s">
        <v>45</v>
      </c>
      <c r="E1355" s="6" t="s">
        <v>141</v>
      </c>
      <c r="F1355" s="6" t="s">
        <v>868</v>
      </c>
      <c r="G1355" s="6" t="s">
        <v>869</v>
      </c>
      <c r="H1355" s="6" t="s">
        <v>49</v>
      </c>
      <c r="I1355" s="6" t="s">
        <v>141</v>
      </c>
      <c r="J1355" s="6" t="s">
        <v>50</v>
      </c>
      <c r="K1355" s="6" t="s">
        <v>65</v>
      </c>
      <c r="L1355" s="6" t="s">
        <v>52</v>
      </c>
      <c r="M1355" s="6" t="s">
        <v>53</v>
      </c>
      <c r="N1355" s="6" t="s">
        <v>45</v>
      </c>
      <c r="O1355" s="6" t="s">
        <v>54</v>
      </c>
    </row>
    <row r="1356" spans="1:15" ht="25.5" x14ac:dyDescent="0.25">
      <c r="A1356" s="6" t="s">
        <v>2331</v>
      </c>
      <c r="B1356" s="6" t="s">
        <v>43</v>
      </c>
      <c r="C1356" s="6" t="s">
        <v>44</v>
      </c>
      <c r="D1356" s="6" t="s">
        <v>45</v>
      </c>
      <c r="E1356" s="6" t="s">
        <v>141</v>
      </c>
      <c r="F1356" s="6" t="s">
        <v>2332</v>
      </c>
      <c r="G1356" s="6" t="s">
        <v>2333</v>
      </c>
      <c r="H1356" s="6" t="s">
        <v>49</v>
      </c>
      <c r="I1356" s="6" t="s">
        <v>141</v>
      </c>
      <c r="J1356" s="6" t="s">
        <v>50</v>
      </c>
      <c r="K1356" s="6" t="s">
        <v>51</v>
      </c>
      <c r="L1356" s="6" t="s">
        <v>52</v>
      </c>
      <c r="M1356" s="6" t="s">
        <v>53</v>
      </c>
      <c r="N1356" s="6" t="s">
        <v>45</v>
      </c>
      <c r="O1356" s="6" t="s">
        <v>54</v>
      </c>
    </row>
    <row r="1357" spans="1:15" ht="25.5" x14ac:dyDescent="0.25">
      <c r="A1357" s="6" t="s">
        <v>2334</v>
      </c>
      <c r="B1357" s="6" t="s">
        <v>43</v>
      </c>
      <c r="C1357" s="6" t="s">
        <v>44</v>
      </c>
      <c r="D1357" s="6" t="s">
        <v>45</v>
      </c>
      <c r="E1357" s="6" t="s">
        <v>141</v>
      </c>
      <c r="F1357" s="6" t="s">
        <v>47</v>
      </c>
      <c r="G1357" s="6" t="s">
        <v>48</v>
      </c>
      <c r="H1357" s="6" t="s">
        <v>49</v>
      </c>
      <c r="I1357" s="6" t="s">
        <v>141</v>
      </c>
      <c r="J1357" s="6" t="s">
        <v>50</v>
      </c>
      <c r="K1357" s="6" t="s">
        <v>51</v>
      </c>
      <c r="L1357" s="6" t="s">
        <v>52</v>
      </c>
      <c r="M1357" s="6" t="s">
        <v>53</v>
      </c>
      <c r="N1357" s="6" t="s">
        <v>45</v>
      </c>
      <c r="O1357" s="6" t="s">
        <v>54</v>
      </c>
    </row>
    <row r="1358" spans="1:15" ht="25.5" x14ac:dyDescent="0.25">
      <c r="A1358" s="6" t="s">
        <v>2335</v>
      </c>
      <c r="B1358" s="6" t="s">
        <v>43</v>
      </c>
      <c r="C1358" s="6" t="s">
        <v>44</v>
      </c>
      <c r="D1358" s="6" t="s">
        <v>45</v>
      </c>
      <c r="E1358" s="6" t="s">
        <v>62</v>
      </c>
      <c r="F1358" s="6" t="s">
        <v>242</v>
      </c>
      <c r="G1358" s="6" t="s">
        <v>243</v>
      </c>
      <c r="H1358" s="6" t="s">
        <v>49</v>
      </c>
      <c r="I1358" s="6" t="s">
        <v>62</v>
      </c>
      <c r="J1358" s="6" t="s">
        <v>50</v>
      </c>
      <c r="K1358" s="6" t="s">
        <v>65</v>
      </c>
      <c r="L1358" s="6" t="s">
        <v>52</v>
      </c>
      <c r="M1358" s="6" t="s">
        <v>53</v>
      </c>
      <c r="N1358" s="6" t="s">
        <v>45</v>
      </c>
      <c r="O1358" s="6" t="s">
        <v>54</v>
      </c>
    </row>
    <row r="1359" spans="1:15" ht="25.5" x14ac:dyDescent="0.25">
      <c r="A1359" s="6" t="s">
        <v>2336</v>
      </c>
      <c r="B1359" s="6" t="s">
        <v>43</v>
      </c>
      <c r="C1359" s="6" t="s">
        <v>44</v>
      </c>
      <c r="D1359" s="6" t="s">
        <v>45</v>
      </c>
      <c r="E1359" s="6" t="s">
        <v>62</v>
      </c>
      <c r="F1359" s="6" t="s">
        <v>782</v>
      </c>
      <c r="G1359" s="6" t="s">
        <v>783</v>
      </c>
      <c r="H1359" s="6" t="s">
        <v>49</v>
      </c>
      <c r="I1359" s="6" t="s">
        <v>62</v>
      </c>
      <c r="J1359" s="6" t="s">
        <v>50</v>
      </c>
      <c r="K1359" s="6" t="s">
        <v>65</v>
      </c>
      <c r="L1359" s="6" t="s">
        <v>52</v>
      </c>
      <c r="M1359" s="6" t="s">
        <v>53</v>
      </c>
      <c r="N1359" s="6" t="s">
        <v>45</v>
      </c>
      <c r="O1359" s="6" t="s">
        <v>54</v>
      </c>
    </row>
    <row r="1360" spans="1:15" ht="25.5" x14ac:dyDescent="0.25">
      <c r="A1360" s="6" t="s">
        <v>2337</v>
      </c>
      <c r="B1360" s="6" t="s">
        <v>43</v>
      </c>
      <c r="C1360" s="6" t="s">
        <v>44</v>
      </c>
      <c r="D1360" s="6" t="s">
        <v>45</v>
      </c>
      <c r="E1360" s="6" t="s">
        <v>98</v>
      </c>
      <c r="F1360" s="6" t="s">
        <v>213</v>
      </c>
      <c r="G1360" s="6" t="s">
        <v>12</v>
      </c>
      <c r="H1360" s="6" t="s">
        <v>49</v>
      </c>
      <c r="I1360" s="6" t="s">
        <v>98</v>
      </c>
      <c r="J1360" s="6" t="s">
        <v>50</v>
      </c>
      <c r="K1360" s="6" t="s">
        <v>51</v>
      </c>
      <c r="L1360" s="6" t="s">
        <v>52</v>
      </c>
      <c r="M1360" s="6" t="s">
        <v>53</v>
      </c>
      <c r="N1360" s="6" t="s">
        <v>45</v>
      </c>
      <c r="O1360" s="6" t="s">
        <v>54</v>
      </c>
    </row>
    <row r="1361" spans="1:15" ht="25.5" x14ac:dyDescent="0.25">
      <c r="A1361" s="6" t="s">
        <v>2338</v>
      </c>
      <c r="B1361" s="6" t="s">
        <v>43</v>
      </c>
      <c r="C1361" s="6" t="s">
        <v>44</v>
      </c>
      <c r="D1361" s="6" t="s">
        <v>45</v>
      </c>
      <c r="E1361" s="6" t="s">
        <v>98</v>
      </c>
      <c r="F1361" s="6" t="s">
        <v>1793</v>
      </c>
      <c r="G1361" s="6" t="s">
        <v>1794</v>
      </c>
      <c r="H1361" s="6" t="s">
        <v>49</v>
      </c>
      <c r="I1361" s="6" t="s">
        <v>98</v>
      </c>
      <c r="J1361" s="6" t="s">
        <v>50</v>
      </c>
      <c r="K1361" s="6" t="s">
        <v>51</v>
      </c>
      <c r="L1361" s="6" t="s">
        <v>52</v>
      </c>
      <c r="M1361" s="6" t="s">
        <v>53</v>
      </c>
      <c r="N1361" s="6" t="s">
        <v>45</v>
      </c>
      <c r="O1361" s="6" t="s">
        <v>54</v>
      </c>
    </row>
    <row r="1362" spans="1:15" ht="25.5" x14ac:dyDescent="0.25">
      <c r="A1362" s="6" t="s">
        <v>2339</v>
      </c>
      <c r="B1362" s="6" t="s">
        <v>43</v>
      </c>
      <c r="C1362" s="6" t="s">
        <v>44</v>
      </c>
      <c r="D1362" s="6" t="s">
        <v>45</v>
      </c>
      <c r="E1362" s="6" t="s">
        <v>108</v>
      </c>
      <c r="F1362" s="6" t="s">
        <v>2340</v>
      </c>
      <c r="G1362" s="6" t="s">
        <v>2341</v>
      </c>
      <c r="H1362" s="6" t="s">
        <v>49</v>
      </c>
      <c r="I1362" s="6" t="s">
        <v>108</v>
      </c>
      <c r="J1362" s="6" t="s">
        <v>50</v>
      </c>
      <c r="K1362" s="6" t="s">
        <v>51</v>
      </c>
      <c r="L1362" s="6" t="s">
        <v>52</v>
      </c>
      <c r="M1362" s="6" t="s">
        <v>53</v>
      </c>
      <c r="N1362" s="6" t="s">
        <v>45</v>
      </c>
      <c r="O1362" s="6" t="s">
        <v>54</v>
      </c>
    </row>
    <row r="1363" spans="1:15" ht="25.5" x14ac:dyDescent="0.25">
      <c r="A1363" s="6" t="s">
        <v>2342</v>
      </c>
      <c r="B1363" s="6" t="s">
        <v>43</v>
      </c>
      <c r="C1363" s="6" t="s">
        <v>44</v>
      </c>
      <c r="D1363" s="6" t="s">
        <v>45</v>
      </c>
      <c r="E1363" s="6" t="s">
        <v>108</v>
      </c>
      <c r="F1363" s="6" t="s">
        <v>631</v>
      </c>
      <c r="G1363" s="6" t="s">
        <v>632</v>
      </c>
      <c r="H1363" s="6" t="s">
        <v>49</v>
      </c>
      <c r="I1363" s="6" t="s">
        <v>108</v>
      </c>
      <c r="J1363" s="6" t="s">
        <v>50</v>
      </c>
      <c r="K1363" s="6" t="s">
        <v>65</v>
      </c>
      <c r="L1363" s="6" t="s">
        <v>52</v>
      </c>
      <c r="M1363" s="6" t="s">
        <v>53</v>
      </c>
      <c r="N1363" s="6" t="s">
        <v>45</v>
      </c>
      <c r="O1363" s="6" t="s">
        <v>54</v>
      </c>
    </row>
    <row r="1364" spans="1:15" ht="25.5" x14ac:dyDescent="0.25">
      <c r="A1364" s="6" t="s">
        <v>2343</v>
      </c>
      <c r="B1364" s="6" t="s">
        <v>43</v>
      </c>
      <c r="C1364" s="6" t="s">
        <v>44</v>
      </c>
      <c r="D1364" s="6" t="s">
        <v>45</v>
      </c>
      <c r="E1364" s="6" t="s">
        <v>62</v>
      </c>
      <c r="F1364" s="6" t="s">
        <v>1507</v>
      </c>
      <c r="G1364" s="6" t="s">
        <v>1508</v>
      </c>
      <c r="H1364" s="6" t="s">
        <v>49</v>
      </c>
      <c r="I1364" s="6" t="s">
        <v>62</v>
      </c>
      <c r="J1364" s="6" t="s">
        <v>50</v>
      </c>
      <c r="K1364" s="6" t="s">
        <v>65</v>
      </c>
      <c r="L1364" s="6" t="s">
        <v>52</v>
      </c>
      <c r="M1364" s="6" t="s">
        <v>53</v>
      </c>
      <c r="N1364" s="6" t="s">
        <v>45</v>
      </c>
      <c r="O1364" s="6" t="s">
        <v>54</v>
      </c>
    </row>
    <row r="1365" spans="1:15" ht="25.5" x14ac:dyDescent="0.25">
      <c r="A1365" s="6" t="s">
        <v>2344</v>
      </c>
      <c r="B1365" s="6" t="s">
        <v>43</v>
      </c>
      <c r="C1365" s="6" t="s">
        <v>44</v>
      </c>
      <c r="D1365" s="6" t="s">
        <v>45</v>
      </c>
      <c r="E1365" s="6" t="s">
        <v>62</v>
      </c>
      <c r="F1365" s="6" t="s">
        <v>253</v>
      </c>
      <c r="G1365" s="6" t="s">
        <v>254</v>
      </c>
      <c r="H1365" s="6" t="s">
        <v>49</v>
      </c>
      <c r="I1365" s="6" t="s">
        <v>62</v>
      </c>
      <c r="J1365" s="6" t="s">
        <v>50</v>
      </c>
      <c r="K1365" s="6" t="s">
        <v>51</v>
      </c>
      <c r="L1365" s="6" t="s">
        <v>52</v>
      </c>
      <c r="M1365" s="6" t="s">
        <v>53</v>
      </c>
      <c r="N1365" s="6" t="s">
        <v>45</v>
      </c>
      <c r="O1365" s="6" t="s">
        <v>54</v>
      </c>
    </row>
    <row r="1366" spans="1:15" ht="25.5" x14ac:dyDescent="0.25">
      <c r="A1366" s="6" t="s">
        <v>2345</v>
      </c>
      <c r="B1366" s="6" t="s">
        <v>43</v>
      </c>
      <c r="C1366" s="6" t="s">
        <v>44</v>
      </c>
      <c r="D1366" s="6" t="s">
        <v>45</v>
      </c>
      <c r="E1366" s="6" t="s">
        <v>134</v>
      </c>
      <c r="F1366" s="6" t="s">
        <v>2346</v>
      </c>
      <c r="G1366" s="6" t="s">
        <v>2347</v>
      </c>
      <c r="H1366" s="6" t="s">
        <v>49</v>
      </c>
      <c r="I1366" s="6" t="s">
        <v>134</v>
      </c>
      <c r="J1366" s="6" t="s">
        <v>50</v>
      </c>
      <c r="K1366" s="6" t="s">
        <v>65</v>
      </c>
      <c r="L1366" s="6" t="s">
        <v>52</v>
      </c>
      <c r="M1366" s="6" t="s">
        <v>53</v>
      </c>
      <c r="N1366" s="6" t="s">
        <v>45</v>
      </c>
      <c r="O1366" s="6" t="s">
        <v>54</v>
      </c>
    </row>
    <row r="1367" spans="1:15" ht="25.5" x14ac:dyDescent="0.25">
      <c r="A1367" s="6" t="s">
        <v>2348</v>
      </c>
      <c r="B1367" s="6" t="s">
        <v>43</v>
      </c>
      <c r="C1367" s="6" t="s">
        <v>44</v>
      </c>
      <c r="D1367" s="6" t="s">
        <v>45</v>
      </c>
      <c r="E1367" s="6" t="s">
        <v>134</v>
      </c>
      <c r="F1367" s="6" t="s">
        <v>308</v>
      </c>
      <c r="G1367" s="6" t="s">
        <v>309</v>
      </c>
      <c r="H1367" s="6" t="s">
        <v>49</v>
      </c>
      <c r="I1367" s="6" t="s">
        <v>134</v>
      </c>
      <c r="J1367" s="6" t="s">
        <v>50</v>
      </c>
      <c r="K1367" s="6" t="s">
        <v>51</v>
      </c>
      <c r="L1367" s="6" t="s">
        <v>52</v>
      </c>
      <c r="M1367" s="6" t="s">
        <v>53</v>
      </c>
      <c r="N1367" s="6" t="s">
        <v>45</v>
      </c>
      <c r="O1367" s="6" t="s">
        <v>54</v>
      </c>
    </row>
    <row r="1368" spans="1:15" ht="25.5" x14ac:dyDescent="0.25">
      <c r="A1368" s="6" t="s">
        <v>2349</v>
      </c>
      <c r="B1368" s="6" t="s">
        <v>43</v>
      </c>
      <c r="C1368" s="6" t="s">
        <v>44</v>
      </c>
      <c r="D1368" s="6" t="s">
        <v>45</v>
      </c>
      <c r="E1368" s="6" t="s">
        <v>141</v>
      </c>
      <c r="F1368" s="6" t="s">
        <v>2350</v>
      </c>
      <c r="G1368" s="6" t="s">
        <v>2351</v>
      </c>
      <c r="H1368" s="6" t="s">
        <v>49</v>
      </c>
      <c r="I1368" s="6" t="s">
        <v>141</v>
      </c>
      <c r="J1368" s="6" t="s">
        <v>50</v>
      </c>
      <c r="K1368" s="6" t="s">
        <v>65</v>
      </c>
      <c r="L1368" s="6" t="s">
        <v>52</v>
      </c>
      <c r="M1368" s="6" t="s">
        <v>53</v>
      </c>
      <c r="N1368" s="6" t="s">
        <v>45</v>
      </c>
      <c r="O1368" s="6" t="s">
        <v>54</v>
      </c>
    </row>
    <row r="1369" spans="1:15" ht="25.5" x14ac:dyDescent="0.25">
      <c r="A1369" s="6" t="s">
        <v>2352</v>
      </c>
      <c r="B1369" s="6" t="s">
        <v>43</v>
      </c>
      <c r="C1369" s="6" t="s">
        <v>44</v>
      </c>
      <c r="D1369" s="6" t="s">
        <v>45</v>
      </c>
      <c r="E1369" s="6" t="s">
        <v>134</v>
      </c>
      <c r="F1369" s="6" t="s">
        <v>2353</v>
      </c>
      <c r="G1369" s="6" t="s">
        <v>2354</v>
      </c>
      <c r="H1369" s="6" t="s">
        <v>49</v>
      </c>
      <c r="I1369" s="6" t="s">
        <v>134</v>
      </c>
      <c r="J1369" s="6" t="s">
        <v>50</v>
      </c>
      <c r="K1369" s="6" t="s">
        <v>51</v>
      </c>
      <c r="L1369" s="6" t="s">
        <v>52</v>
      </c>
      <c r="M1369" s="6" t="s">
        <v>53</v>
      </c>
      <c r="N1369" s="6" t="s">
        <v>45</v>
      </c>
      <c r="O1369" s="6" t="s">
        <v>54</v>
      </c>
    </row>
    <row r="1370" spans="1:15" ht="25.5" x14ac:dyDescent="0.25">
      <c r="A1370" s="6" t="s">
        <v>2355</v>
      </c>
      <c r="B1370" s="6" t="s">
        <v>43</v>
      </c>
      <c r="C1370" s="6" t="s">
        <v>44</v>
      </c>
      <c r="D1370" s="6" t="s">
        <v>45</v>
      </c>
      <c r="E1370" s="6" t="s">
        <v>134</v>
      </c>
      <c r="F1370" s="6" t="s">
        <v>213</v>
      </c>
      <c r="G1370" s="6" t="s">
        <v>12</v>
      </c>
      <c r="H1370" s="6" t="s">
        <v>49</v>
      </c>
      <c r="I1370" s="6" t="s">
        <v>134</v>
      </c>
      <c r="J1370" s="6" t="s">
        <v>50</v>
      </c>
      <c r="K1370" s="6" t="s">
        <v>51</v>
      </c>
      <c r="L1370" s="6" t="s">
        <v>52</v>
      </c>
      <c r="M1370" s="6" t="s">
        <v>53</v>
      </c>
      <c r="N1370" s="6" t="s">
        <v>45</v>
      </c>
      <c r="O1370" s="6" t="s">
        <v>54</v>
      </c>
    </row>
    <row r="1371" spans="1:15" ht="25.5" x14ac:dyDescent="0.25">
      <c r="A1371" s="6" t="s">
        <v>2356</v>
      </c>
      <c r="B1371" s="6" t="s">
        <v>43</v>
      </c>
      <c r="C1371" s="6" t="s">
        <v>44</v>
      </c>
      <c r="D1371" s="6" t="s">
        <v>45</v>
      </c>
      <c r="E1371" s="6" t="s">
        <v>62</v>
      </c>
      <c r="F1371" s="6" t="s">
        <v>210</v>
      </c>
      <c r="G1371" s="6" t="s">
        <v>211</v>
      </c>
      <c r="H1371" s="6" t="s">
        <v>49</v>
      </c>
      <c r="I1371" s="6" t="s">
        <v>62</v>
      </c>
      <c r="J1371" s="6" t="s">
        <v>50</v>
      </c>
      <c r="K1371" s="6" t="s">
        <v>65</v>
      </c>
      <c r="L1371" s="6" t="s">
        <v>52</v>
      </c>
      <c r="M1371" s="6" t="s">
        <v>53</v>
      </c>
      <c r="N1371" s="6" t="s">
        <v>45</v>
      </c>
      <c r="O1371" s="6" t="s">
        <v>54</v>
      </c>
    </row>
    <row r="1372" spans="1:15" ht="25.5" x14ac:dyDescent="0.25">
      <c r="A1372" s="6" t="s">
        <v>2357</v>
      </c>
      <c r="B1372" s="6" t="s">
        <v>43</v>
      </c>
      <c r="C1372" s="6" t="s">
        <v>44</v>
      </c>
      <c r="D1372" s="6" t="s">
        <v>45</v>
      </c>
      <c r="E1372" s="6" t="s">
        <v>62</v>
      </c>
      <c r="F1372" s="6" t="s">
        <v>122</v>
      </c>
      <c r="G1372" s="6" t="s">
        <v>123</v>
      </c>
      <c r="H1372" s="6" t="s">
        <v>49</v>
      </c>
      <c r="I1372" s="6" t="s">
        <v>62</v>
      </c>
      <c r="J1372" s="6" t="s">
        <v>50</v>
      </c>
      <c r="K1372" s="6" t="s">
        <v>51</v>
      </c>
      <c r="L1372" s="6" t="s">
        <v>52</v>
      </c>
      <c r="M1372" s="6" t="s">
        <v>53</v>
      </c>
      <c r="N1372" s="6" t="s">
        <v>45</v>
      </c>
      <c r="O1372" s="6" t="s">
        <v>54</v>
      </c>
    </row>
    <row r="1373" spans="1:15" ht="25.5" x14ac:dyDescent="0.25">
      <c r="A1373" s="6" t="s">
        <v>2358</v>
      </c>
      <c r="B1373" s="6" t="s">
        <v>43</v>
      </c>
      <c r="C1373" s="6" t="s">
        <v>44</v>
      </c>
      <c r="D1373" s="6" t="s">
        <v>45</v>
      </c>
      <c r="E1373" s="6" t="s">
        <v>134</v>
      </c>
      <c r="F1373" s="6" t="s">
        <v>56</v>
      </c>
      <c r="G1373" s="6" t="s">
        <v>57</v>
      </c>
      <c r="H1373" s="6" t="s">
        <v>49</v>
      </c>
      <c r="I1373" s="6" t="s">
        <v>134</v>
      </c>
      <c r="J1373" s="6" t="s">
        <v>50</v>
      </c>
      <c r="K1373" s="6" t="s">
        <v>51</v>
      </c>
      <c r="L1373" s="6" t="s">
        <v>52</v>
      </c>
      <c r="M1373" s="6" t="s">
        <v>53</v>
      </c>
      <c r="N1373" s="6" t="s">
        <v>45</v>
      </c>
      <c r="O1373" s="6" t="s">
        <v>54</v>
      </c>
    </row>
    <row r="1374" spans="1:15" ht="25.5" x14ac:dyDescent="0.25">
      <c r="A1374" s="6" t="s">
        <v>2359</v>
      </c>
      <c r="B1374" s="6" t="s">
        <v>43</v>
      </c>
      <c r="C1374" s="6" t="s">
        <v>44</v>
      </c>
      <c r="D1374" s="6" t="s">
        <v>45</v>
      </c>
      <c r="E1374" s="6" t="s">
        <v>46</v>
      </c>
      <c r="F1374" s="6" t="s">
        <v>551</v>
      </c>
      <c r="G1374" s="6" t="s">
        <v>552</v>
      </c>
      <c r="H1374" s="6" t="s">
        <v>49</v>
      </c>
      <c r="I1374" s="6" t="s">
        <v>46</v>
      </c>
      <c r="J1374" s="6" t="s">
        <v>50</v>
      </c>
      <c r="K1374" s="6" t="s">
        <v>51</v>
      </c>
      <c r="L1374" s="6" t="s">
        <v>52</v>
      </c>
      <c r="M1374" s="6" t="s">
        <v>53</v>
      </c>
      <c r="N1374" s="6" t="s">
        <v>45</v>
      </c>
      <c r="O1374" s="6" t="s">
        <v>54</v>
      </c>
    </row>
    <row r="1375" spans="1:15" ht="25.5" x14ac:dyDescent="0.25">
      <c r="A1375" s="6" t="s">
        <v>2360</v>
      </c>
      <c r="B1375" s="6" t="s">
        <v>43</v>
      </c>
      <c r="C1375" s="6" t="s">
        <v>44</v>
      </c>
      <c r="D1375" s="6" t="s">
        <v>45</v>
      </c>
      <c r="E1375" s="6" t="s">
        <v>134</v>
      </c>
      <c r="F1375" s="6" t="s">
        <v>135</v>
      </c>
      <c r="G1375" s="6" t="s">
        <v>136</v>
      </c>
      <c r="H1375" s="6" t="s">
        <v>49</v>
      </c>
      <c r="I1375" s="6" t="s">
        <v>134</v>
      </c>
      <c r="J1375" s="6" t="s">
        <v>50</v>
      </c>
      <c r="K1375" s="6" t="s">
        <v>65</v>
      </c>
      <c r="L1375" s="6" t="s">
        <v>52</v>
      </c>
      <c r="M1375" s="6" t="s">
        <v>53</v>
      </c>
      <c r="N1375" s="6" t="s">
        <v>45</v>
      </c>
      <c r="O1375" s="6" t="s">
        <v>54</v>
      </c>
    </row>
    <row r="1376" spans="1:15" ht="25.5" x14ac:dyDescent="0.25">
      <c r="A1376" s="6" t="s">
        <v>2361</v>
      </c>
      <c r="B1376" s="6" t="s">
        <v>43</v>
      </c>
      <c r="C1376" s="6" t="s">
        <v>44</v>
      </c>
      <c r="D1376" s="6" t="s">
        <v>45</v>
      </c>
      <c r="E1376" s="6" t="s">
        <v>46</v>
      </c>
      <c r="F1376" s="6" t="s">
        <v>551</v>
      </c>
      <c r="G1376" s="6" t="s">
        <v>552</v>
      </c>
      <c r="H1376" s="6" t="s">
        <v>49</v>
      </c>
      <c r="I1376" s="6" t="s">
        <v>46</v>
      </c>
      <c r="J1376" s="6" t="s">
        <v>50</v>
      </c>
      <c r="K1376" s="6" t="s">
        <v>51</v>
      </c>
      <c r="L1376" s="6" t="s">
        <v>52</v>
      </c>
      <c r="M1376" s="6" t="s">
        <v>53</v>
      </c>
      <c r="N1376" s="6" t="s">
        <v>45</v>
      </c>
      <c r="O1376" s="6" t="s">
        <v>54</v>
      </c>
    </row>
    <row r="1377" spans="1:15" ht="25.5" x14ac:dyDescent="0.25">
      <c r="A1377" s="6" t="s">
        <v>2362</v>
      </c>
      <c r="B1377" s="6" t="s">
        <v>43</v>
      </c>
      <c r="C1377" s="6" t="s">
        <v>44</v>
      </c>
      <c r="D1377" s="6" t="s">
        <v>45</v>
      </c>
      <c r="E1377" s="6" t="s">
        <v>46</v>
      </c>
      <c r="F1377" s="6" t="s">
        <v>2363</v>
      </c>
      <c r="G1377" s="6" t="s">
        <v>2364</v>
      </c>
      <c r="H1377" s="6" t="s">
        <v>49</v>
      </c>
      <c r="I1377" s="6" t="s">
        <v>46</v>
      </c>
      <c r="J1377" s="6" t="s">
        <v>50</v>
      </c>
      <c r="K1377" s="6" t="s">
        <v>51</v>
      </c>
      <c r="L1377" s="6" t="s">
        <v>52</v>
      </c>
      <c r="M1377" s="6" t="s">
        <v>53</v>
      </c>
      <c r="N1377" s="6" t="s">
        <v>45</v>
      </c>
      <c r="O1377" s="6" t="s">
        <v>54</v>
      </c>
    </row>
    <row r="1378" spans="1:15" ht="25.5" x14ac:dyDescent="0.25">
      <c r="A1378" s="6" t="s">
        <v>2365</v>
      </c>
      <c r="B1378" s="6" t="s">
        <v>43</v>
      </c>
      <c r="C1378" s="6" t="s">
        <v>44</v>
      </c>
      <c r="D1378" s="6" t="s">
        <v>45</v>
      </c>
      <c r="E1378" s="6" t="s">
        <v>98</v>
      </c>
      <c r="F1378" s="6" t="s">
        <v>2366</v>
      </c>
      <c r="G1378" s="6" t="s">
        <v>2367</v>
      </c>
      <c r="H1378" s="6" t="s">
        <v>49</v>
      </c>
      <c r="I1378" s="6" t="s">
        <v>98</v>
      </c>
      <c r="J1378" s="6" t="s">
        <v>50</v>
      </c>
      <c r="K1378" s="6" t="s">
        <v>51</v>
      </c>
      <c r="L1378" s="6" t="s">
        <v>52</v>
      </c>
      <c r="M1378" s="6" t="s">
        <v>53</v>
      </c>
      <c r="N1378" s="6" t="s">
        <v>45</v>
      </c>
      <c r="O1378" s="6" t="s">
        <v>54</v>
      </c>
    </row>
    <row r="1379" spans="1:15" ht="25.5" x14ac:dyDescent="0.25">
      <c r="A1379" s="6" t="s">
        <v>2368</v>
      </c>
      <c r="B1379" s="6" t="s">
        <v>43</v>
      </c>
      <c r="C1379" s="6" t="s">
        <v>44</v>
      </c>
      <c r="D1379" s="6" t="s">
        <v>45</v>
      </c>
      <c r="E1379" s="6" t="s">
        <v>86</v>
      </c>
      <c r="F1379" s="6" t="s">
        <v>2369</v>
      </c>
      <c r="G1379" s="6" t="s">
        <v>2370</v>
      </c>
      <c r="H1379" s="6" t="s">
        <v>49</v>
      </c>
      <c r="I1379" s="6" t="s">
        <v>86</v>
      </c>
      <c r="J1379" s="6" t="s">
        <v>50</v>
      </c>
      <c r="K1379" s="6" t="s">
        <v>65</v>
      </c>
      <c r="L1379" s="6" t="s">
        <v>52</v>
      </c>
      <c r="M1379" s="6" t="s">
        <v>53</v>
      </c>
      <c r="N1379" s="6" t="s">
        <v>45</v>
      </c>
      <c r="O1379" s="6" t="s">
        <v>54</v>
      </c>
    </row>
    <row r="1380" spans="1:15" ht="25.5" x14ac:dyDescent="0.25">
      <c r="A1380" s="6" t="s">
        <v>2371</v>
      </c>
      <c r="B1380" s="6" t="s">
        <v>43</v>
      </c>
      <c r="C1380" s="6" t="s">
        <v>44</v>
      </c>
      <c r="D1380" s="6" t="s">
        <v>45</v>
      </c>
      <c r="E1380" s="6" t="s">
        <v>108</v>
      </c>
      <c r="F1380" s="6" t="s">
        <v>1010</v>
      </c>
      <c r="G1380" s="6" t="s">
        <v>1011</v>
      </c>
      <c r="H1380" s="6" t="s">
        <v>49</v>
      </c>
      <c r="I1380" s="6" t="s">
        <v>108</v>
      </c>
      <c r="J1380" s="6" t="s">
        <v>50</v>
      </c>
      <c r="K1380" s="6" t="s">
        <v>51</v>
      </c>
      <c r="L1380" s="6" t="s">
        <v>52</v>
      </c>
      <c r="M1380" s="6" t="s">
        <v>53</v>
      </c>
      <c r="N1380" s="6" t="s">
        <v>45</v>
      </c>
      <c r="O1380" s="6" t="s">
        <v>54</v>
      </c>
    </row>
    <row r="1381" spans="1:15" ht="25.5" x14ac:dyDescent="0.25">
      <c r="A1381" s="6" t="s">
        <v>2372</v>
      </c>
      <c r="B1381" s="6" t="s">
        <v>43</v>
      </c>
      <c r="C1381" s="6" t="s">
        <v>44</v>
      </c>
      <c r="D1381" s="6" t="s">
        <v>45</v>
      </c>
      <c r="E1381" s="6" t="s">
        <v>121</v>
      </c>
      <c r="F1381" s="6" t="s">
        <v>288</v>
      </c>
      <c r="G1381" s="6" t="s">
        <v>289</v>
      </c>
      <c r="H1381" s="6" t="s">
        <v>49</v>
      </c>
      <c r="I1381" s="6" t="s">
        <v>121</v>
      </c>
      <c r="J1381" s="6" t="s">
        <v>50</v>
      </c>
      <c r="K1381" s="6" t="s">
        <v>65</v>
      </c>
      <c r="L1381" s="6" t="s">
        <v>52</v>
      </c>
      <c r="M1381" s="6" t="s">
        <v>53</v>
      </c>
      <c r="N1381" s="6" t="s">
        <v>45</v>
      </c>
      <c r="O1381" s="6" t="s">
        <v>54</v>
      </c>
    </row>
    <row r="1382" spans="1:15" ht="25.5" x14ac:dyDescent="0.25">
      <c r="A1382" s="6" t="s">
        <v>2373</v>
      </c>
      <c r="B1382" s="6" t="s">
        <v>43</v>
      </c>
      <c r="C1382" s="6" t="s">
        <v>44</v>
      </c>
      <c r="D1382" s="6" t="s">
        <v>45</v>
      </c>
      <c r="E1382" s="6" t="s">
        <v>108</v>
      </c>
      <c r="F1382" s="6" t="s">
        <v>122</v>
      </c>
      <c r="G1382" s="6" t="s">
        <v>123</v>
      </c>
      <c r="H1382" s="6" t="s">
        <v>49</v>
      </c>
      <c r="I1382" s="6" t="s">
        <v>108</v>
      </c>
      <c r="J1382" s="6" t="s">
        <v>50</v>
      </c>
      <c r="K1382" s="6" t="s">
        <v>51</v>
      </c>
      <c r="L1382" s="6" t="s">
        <v>52</v>
      </c>
      <c r="M1382" s="6" t="s">
        <v>53</v>
      </c>
      <c r="N1382" s="6" t="s">
        <v>45</v>
      </c>
      <c r="O1382" s="6" t="s">
        <v>54</v>
      </c>
    </row>
    <row r="1383" spans="1:15" ht="25.5" x14ac:dyDescent="0.25">
      <c r="A1383" s="6" t="s">
        <v>2374</v>
      </c>
      <c r="B1383" s="6" t="s">
        <v>43</v>
      </c>
      <c r="C1383" s="6" t="s">
        <v>44</v>
      </c>
      <c r="D1383" s="6" t="s">
        <v>45</v>
      </c>
      <c r="E1383" s="6" t="s">
        <v>98</v>
      </c>
      <c r="F1383" s="6" t="s">
        <v>2375</v>
      </c>
      <c r="G1383" s="6" t="s">
        <v>2376</v>
      </c>
      <c r="H1383" s="6" t="s">
        <v>49</v>
      </c>
      <c r="I1383" s="6" t="s">
        <v>98</v>
      </c>
      <c r="J1383" s="6" t="s">
        <v>50</v>
      </c>
      <c r="K1383" s="6" t="s">
        <v>65</v>
      </c>
      <c r="L1383" s="6" t="s">
        <v>52</v>
      </c>
      <c r="M1383" s="6" t="s">
        <v>53</v>
      </c>
      <c r="N1383" s="6" t="s">
        <v>45</v>
      </c>
      <c r="O1383" s="6" t="s">
        <v>54</v>
      </c>
    </row>
    <row r="1384" spans="1:15" ht="25.5" x14ac:dyDescent="0.25">
      <c r="A1384" s="6" t="s">
        <v>2377</v>
      </c>
      <c r="B1384" s="6" t="s">
        <v>43</v>
      </c>
      <c r="C1384" s="6" t="s">
        <v>44</v>
      </c>
      <c r="D1384" s="6" t="s">
        <v>45</v>
      </c>
      <c r="E1384" s="6" t="s">
        <v>59</v>
      </c>
      <c r="F1384" s="6" t="s">
        <v>56</v>
      </c>
      <c r="G1384" s="6" t="s">
        <v>57</v>
      </c>
      <c r="H1384" s="6" t="s">
        <v>49</v>
      </c>
      <c r="I1384" s="6" t="s">
        <v>59</v>
      </c>
      <c r="J1384" s="6" t="s">
        <v>50</v>
      </c>
      <c r="K1384" s="6" t="s">
        <v>51</v>
      </c>
      <c r="L1384" s="6" t="s">
        <v>52</v>
      </c>
      <c r="M1384" s="6" t="s">
        <v>53</v>
      </c>
      <c r="N1384" s="6" t="s">
        <v>45</v>
      </c>
      <c r="O1384" s="6" t="s">
        <v>54</v>
      </c>
    </row>
    <row r="1385" spans="1:15" ht="25.5" x14ac:dyDescent="0.25">
      <c r="A1385" s="6" t="s">
        <v>2378</v>
      </c>
      <c r="B1385" s="6" t="s">
        <v>43</v>
      </c>
      <c r="C1385" s="6" t="s">
        <v>44</v>
      </c>
      <c r="D1385" s="6" t="s">
        <v>45</v>
      </c>
      <c r="E1385" s="6" t="s">
        <v>59</v>
      </c>
      <c r="F1385" s="6" t="s">
        <v>60</v>
      </c>
      <c r="G1385" s="6" t="s">
        <v>9</v>
      </c>
      <c r="H1385" s="6" t="s">
        <v>49</v>
      </c>
      <c r="I1385" s="6" t="s">
        <v>59</v>
      </c>
      <c r="J1385" s="6" t="s">
        <v>50</v>
      </c>
      <c r="K1385" s="6" t="s">
        <v>51</v>
      </c>
      <c r="L1385" s="6" t="s">
        <v>52</v>
      </c>
      <c r="M1385" s="6" t="s">
        <v>53</v>
      </c>
      <c r="N1385" s="6" t="s">
        <v>45</v>
      </c>
      <c r="O1385" s="6" t="s">
        <v>54</v>
      </c>
    </row>
    <row r="1386" spans="1:15" ht="25.5" x14ac:dyDescent="0.25">
      <c r="A1386" s="6" t="s">
        <v>2379</v>
      </c>
      <c r="B1386" s="6" t="s">
        <v>43</v>
      </c>
      <c r="C1386" s="6" t="s">
        <v>44</v>
      </c>
      <c r="D1386" s="6" t="s">
        <v>45</v>
      </c>
      <c r="E1386" s="6" t="s">
        <v>46</v>
      </c>
      <c r="F1386" s="6" t="s">
        <v>102</v>
      </c>
      <c r="G1386" s="6" t="s">
        <v>103</v>
      </c>
      <c r="H1386" s="6" t="s">
        <v>49</v>
      </c>
      <c r="I1386" s="6" t="s">
        <v>46</v>
      </c>
      <c r="J1386" s="6" t="s">
        <v>50</v>
      </c>
      <c r="K1386" s="6" t="s">
        <v>51</v>
      </c>
      <c r="L1386" s="6" t="s">
        <v>52</v>
      </c>
      <c r="M1386" s="6" t="s">
        <v>53</v>
      </c>
      <c r="N1386" s="6" t="s">
        <v>45</v>
      </c>
      <c r="O1386" s="6" t="s">
        <v>54</v>
      </c>
    </row>
    <row r="1387" spans="1:15" ht="25.5" x14ac:dyDescent="0.25">
      <c r="A1387" s="6" t="s">
        <v>2380</v>
      </c>
      <c r="B1387" s="6" t="s">
        <v>43</v>
      </c>
      <c r="C1387" s="6" t="s">
        <v>44</v>
      </c>
      <c r="D1387" s="6" t="s">
        <v>45</v>
      </c>
      <c r="E1387" s="6" t="s">
        <v>62</v>
      </c>
      <c r="F1387" s="6" t="s">
        <v>233</v>
      </c>
      <c r="G1387" s="6" t="s">
        <v>234</v>
      </c>
      <c r="H1387" s="6" t="s">
        <v>49</v>
      </c>
      <c r="I1387" s="6" t="s">
        <v>62</v>
      </c>
      <c r="J1387" s="6" t="s">
        <v>50</v>
      </c>
      <c r="K1387" s="6" t="s">
        <v>65</v>
      </c>
      <c r="L1387" s="6" t="s">
        <v>52</v>
      </c>
      <c r="M1387" s="6" t="s">
        <v>53</v>
      </c>
      <c r="N1387" s="6" t="s">
        <v>45</v>
      </c>
      <c r="O1387" s="6" t="s">
        <v>54</v>
      </c>
    </row>
    <row r="1388" spans="1:15" ht="25.5" x14ac:dyDescent="0.25">
      <c r="A1388" s="6" t="s">
        <v>2381</v>
      </c>
      <c r="B1388" s="6" t="s">
        <v>43</v>
      </c>
      <c r="C1388" s="6" t="s">
        <v>44</v>
      </c>
      <c r="D1388" s="6" t="s">
        <v>45</v>
      </c>
      <c r="E1388" s="6" t="s">
        <v>46</v>
      </c>
      <c r="F1388" s="6" t="s">
        <v>338</v>
      </c>
      <c r="G1388" s="6" t="s">
        <v>339</v>
      </c>
      <c r="H1388" s="6" t="s">
        <v>49</v>
      </c>
      <c r="I1388" s="6" t="s">
        <v>46</v>
      </c>
      <c r="J1388" s="6" t="s">
        <v>50</v>
      </c>
      <c r="K1388" s="6" t="s">
        <v>51</v>
      </c>
      <c r="L1388" s="6" t="s">
        <v>52</v>
      </c>
      <c r="M1388" s="6" t="s">
        <v>53</v>
      </c>
      <c r="N1388" s="6" t="s">
        <v>45</v>
      </c>
      <c r="O1388" s="6" t="s">
        <v>54</v>
      </c>
    </row>
    <row r="1389" spans="1:15" ht="25.5" x14ac:dyDescent="0.25">
      <c r="A1389" s="6" t="s">
        <v>2382</v>
      </c>
      <c r="B1389" s="6" t="s">
        <v>43</v>
      </c>
      <c r="C1389" s="6" t="s">
        <v>44</v>
      </c>
      <c r="D1389" s="6" t="s">
        <v>45</v>
      </c>
      <c r="E1389" s="6" t="s">
        <v>108</v>
      </c>
      <c r="F1389" s="6" t="s">
        <v>60</v>
      </c>
      <c r="G1389" s="6" t="s">
        <v>9</v>
      </c>
      <c r="H1389" s="6" t="s">
        <v>49</v>
      </c>
      <c r="I1389" s="6" t="s">
        <v>108</v>
      </c>
      <c r="J1389" s="6" t="s">
        <v>50</v>
      </c>
      <c r="K1389" s="6" t="s">
        <v>51</v>
      </c>
      <c r="L1389" s="6" t="s">
        <v>52</v>
      </c>
      <c r="M1389" s="6" t="s">
        <v>53</v>
      </c>
      <c r="N1389" s="6" t="s">
        <v>45</v>
      </c>
      <c r="O1389" s="6" t="s">
        <v>54</v>
      </c>
    </row>
    <row r="1390" spans="1:15" ht="25.5" x14ac:dyDescent="0.25">
      <c r="A1390" s="6" t="s">
        <v>2383</v>
      </c>
      <c r="B1390" s="6" t="s">
        <v>43</v>
      </c>
      <c r="C1390" s="6" t="s">
        <v>44</v>
      </c>
      <c r="D1390" s="6" t="s">
        <v>45</v>
      </c>
      <c r="E1390" s="6" t="s">
        <v>303</v>
      </c>
      <c r="F1390" s="6" t="s">
        <v>213</v>
      </c>
      <c r="G1390" s="6" t="s">
        <v>12</v>
      </c>
      <c r="H1390" s="6" t="s">
        <v>49</v>
      </c>
      <c r="I1390" s="6" t="s">
        <v>303</v>
      </c>
      <c r="J1390" s="6" t="s">
        <v>50</v>
      </c>
      <c r="K1390" s="6" t="s">
        <v>51</v>
      </c>
      <c r="L1390" s="6" t="s">
        <v>52</v>
      </c>
      <c r="M1390" s="6" t="s">
        <v>53</v>
      </c>
      <c r="N1390" s="6" t="s">
        <v>45</v>
      </c>
      <c r="O1390" s="6" t="s">
        <v>54</v>
      </c>
    </row>
    <row r="1391" spans="1:15" ht="25.5" x14ac:dyDescent="0.25">
      <c r="A1391" s="6" t="s">
        <v>2384</v>
      </c>
      <c r="B1391" s="6" t="s">
        <v>43</v>
      </c>
      <c r="C1391" s="6" t="s">
        <v>44</v>
      </c>
      <c r="D1391" s="6" t="s">
        <v>45</v>
      </c>
      <c r="E1391" s="6" t="s">
        <v>303</v>
      </c>
      <c r="F1391" s="6" t="s">
        <v>253</v>
      </c>
      <c r="G1391" s="6" t="s">
        <v>254</v>
      </c>
      <c r="H1391" s="6" t="s">
        <v>49</v>
      </c>
      <c r="I1391" s="6" t="s">
        <v>303</v>
      </c>
      <c r="J1391" s="6" t="s">
        <v>50</v>
      </c>
      <c r="K1391" s="6" t="s">
        <v>65</v>
      </c>
      <c r="L1391" s="6" t="s">
        <v>52</v>
      </c>
      <c r="M1391" s="6" t="s">
        <v>53</v>
      </c>
      <c r="N1391" s="6" t="s">
        <v>45</v>
      </c>
      <c r="O1391" s="6" t="s">
        <v>54</v>
      </c>
    </row>
    <row r="1392" spans="1:15" ht="25.5" x14ac:dyDescent="0.25">
      <c r="A1392" s="6" t="s">
        <v>2385</v>
      </c>
      <c r="B1392" s="6" t="s">
        <v>43</v>
      </c>
      <c r="C1392" s="6" t="s">
        <v>44</v>
      </c>
      <c r="D1392" s="6" t="s">
        <v>45</v>
      </c>
      <c r="E1392" s="6" t="s">
        <v>303</v>
      </c>
      <c r="F1392" s="6" t="s">
        <v>638</v>
      </c>
      <c r="G1392" s="6" t="s">
        <v>639</v>
      </c>
      <c r="H1392" s="6" t="s">
        <v>49</v>
      </c>
      <c r="I1392" s="6" t="s">
        <v>303</v>
      </c>
      <c r="J1392" s="6" t="s">
        <v>50</v>
      </c>
      <c r="K1392" s="6" t="s">
        <v>65</v>
      </c>
      <c r="L1392" s="6" t="s">
        <v>52</v>
      </c>
      <c r="M1392" s="6" t="s">
        <v>53</v>
      </c>
      <c r="N1392" s="6" t="s">
        <v>45</v>
      </c>
      <c r="O1392" s="6" t="s">
        <v>54</v>
      </c>
    </row>
    <row r="1393" spans="1:15" ht="25.5" x14ac:dyDescent="0.25">
      <c r="A1393" s="6" t="s">
        <v>2386</v>
      </c>
      <c r="B1393" s="6" t="s">
        <v>43</v>
      </c>
      <c r="C1393" s="6" t="s">
        <v>44</v>
      </c>
      <c r="D1393" s="6" t="s">
        <v>45</v>
      </c>
      <c r="E1393" s="6" t="s">
        <v>303</v>
      </c>
      <c r="F1393" s="6" t="s">
        <v>213</v>
      </c>
      <c r="G1393" s="6" t="s">
        <v>12</v>
      </c>
      <c r="H1393" s="6" t="s">
        <v>49</v>
      </c>
      <c r="I1393" s="6" t="s">
        <v>303</v>
      </c>
      <c r="J1393" s="6" t="s">
        <v>50</v>
      </c>
      <c r="K1393" s="6" t="s">
        <v>65</v>
      </c>
      <c r="L1393" s="6" t="s">
        <v>52</v>
      </c>
      <c r="M1393" s="6" t="s">
        <v>53</v>
      </c>
      <c r="N1393" s="6" t="s">
        <v>45</v>
      </c>
      <c r="O1393" s="6" t="s">
        <v>54</v>
      </c>
    </row>
    <row r="1394" spans="1:15" ht="25.5" x14ac:dyDescent="0.25">
      <c r="A1394" s="6" t="s">
        <v>2387</v>
      </c>
      <c r="B1394" s="6" t="s">
        <v>43</v>
      </c>
      <c r="C1394" s="6" t="s">
        <v>44</v>
      </c>
      <c r="D1394" s="6" t="s">
        <v>45</v>
      </c>
      <c r="E1394" s="6" t="s">
        <v>62</v>
      </c>
      <c r="F1394" s="6" t="s">
        <v>257</v>
      </c>
      <c r="G1394" s="6" t="s">
        <v>258</v>
      </c>
      <c r="H1394" s="6" t="s">
        <v>49</v>
      </c>
      <c r="I1394" s="6" t="s">
        <v>62</v>
      </c>
      <c r="J1394" s="6" t="s">
        <v>50</v>
      </c>
      <c r="K1394" s="6" t="s">
        <v>65</v>
      </c>
      <c r="L1394" s="6" t="s">
        <v>52</v>
      </c>
      <c r="M1394" s="6" t="s">
        <v>53</v>
      </c>
      <c r="N1394" s="6" t="s">
        <v>45</v>
      </c>
      <c r="O1394" s="6" t="s">
        <v>54</v>
      </c>
    </row>
    <row r="1395" spans="1:15" ht="25.5" x14ac:dyDescent="0.25">
      <c r="A1395" s="6" t="s">
        <v>2388</v>
      </c>
      <c r="B1395" s="6" t="s">
        <v>43</v>
      </c>
      <c r="C1395" s="6" t="s">
        <v>44</v>
      </c>
      <c r="D1395" s="6" t="s">
        <v>45</v>
      </c>
      <c r="E1395" s="6" t="s">
        <v>62</v>
      </c>
      <c r="F1395" s="6" t="s">
        <v>253</v>
      </c>
      <c r="G1395" s="6" t="s">
        <v>254</v>
      </c>
      <c r="H1395" s="6" t="s">
        <v>49</v>
      </c>
      <c r="I1395" s="6" t="s">
        <v>62</v>
      </c>
      <c r="J1395" s="6" t="s">
        <v>50</v>
      </c>
      <c r="K1395" s="6" t="s">
        <v>51</v>
      </c>
      <c r="L1395" s="6" t="s">
        <v>52</v>
      </c>
      <c r="M1395" s="6" t="s">
        <v>53</v>
      </c>
      <c r="N1395" s="6" t="s">
        <v>45</v>
      </c>
      <c r="O1395" s="6" t="s">
        <v>54</v>
      </c>
    </row>
    <row r="1396" spans="1:15" ht="25.5" x14ac:dyDescent="0.25">
      <c r="A1396" s="6" t="s">
        <v>2389</v>
      </c>
      <c r="B1396" s="6" t="s">
        <v>43</v>
      </c>
      <c r="C1396" s="6" t="s">
        <v>44</v>
      </c>
      <c r="D1396" s="6" t="s">
        <v>45</v>
      </c>
      <c r="E1396" s="6" t="s">
        <v>134</v>
      </c>
      <c r="F1396" s="6" t="s">
        <v>308</v>
      </c>
      <c r="G1396" s="6" t="s">
        <v>309</v>
      </c>
      <c r="H1396" s="6" t="s">
        <v>49</v>
      </c>
      <c r="I1396" s="6" t="s">
        <v>134</v>
      </c>
      <c r="J1396" s="6" t="s">
        <v>50</v>
      </c>
      <c r="K1396" s="6" t="s">
        <v>65</v>
      </c>
      <c r="L1396" s="6" t="s">
        <v>52</v>
      </c>
      <c r="M1396" s="6" t="s">
        <v>53</v>
      </c>
      <c r="N1396" s="6" t="s">
        <v>45</v>
      </c>
      <c r="O1396" s="6" t="s">
        <v>54</v>
      </c>
    </row>
    <row r="1397" spans="1:15" ht="25.5" x14ac:dyDescent="0.25">
      <c r="A1397" s="6" t="s">
        <v>2390</v>
      </c>
      <c r="B1397" s="6" t="s">
        <v>43</v>
      </c>
      <c r="C1397" s="6" t="s">
        <v>44</v>
      </c>
      <c r="D1397" s="6" t="s">
        <v>45</v>
      </c>
      <c r="E1397" s="6" t="s">
        <v>134</v>
      </c>
      <c r="F1397" s="6" t="s">
        <v>308</v>
      </c>
      <c r="G1397" s="6" t="s">
        <v>309</v>
      </c>
      <c r="H1397" s="6" t="s">
        <v>49</v>
      </c>
      <c r="I1397" s="6" t="s">
        <v>134</v>
      </c>
      <c r="J1397" s="6" t="s">
        <v>50</v>
      </c>
      <c r="K1397" s="6" t="s">
        <v>65</v>
      </c>
      <c r="L1397" s="6" t="s">
        <v>52</v>
      </c>
      <c r="M1397" s="6" t="s">
        <v>53</v>
      </c>
      <c r="N1397" s="6" t="s">
        <v>45</v>
      </c>
      <c r="O1397" s="6" t="s">
        <v>54</v>
      </c>
    </row>
    <row r="1398" spans="1:15" ht="25.5" x14ac:dyDescent="0.25">
      <c r="A1398" s="6" t="s">
        <v>2391</v>
      </c>
      <c r="B1398" s="6" t="s">
        <v>43</v>
      </c>
      <c r="C1398" s="6" t="s">
        <v>44</v>
      </c>
      <c r="D1398" s="6" t="s">
        <v>45</v>
      </c>
      <c r="E1398" s="6" t="s">
        <v>59</v>
      </c>
      <c r="F1398" s="6" t="s">
        <v>318</v>
      </c>
      <c r="G1398" s="6" t="s">
        <v>319</v>
      </c>
      <c r="H1398" s="6" t="s">
        <v>49</v>
      </c>
      <c r="I1398" s="6" t="s">
        <v>59</v>
      </c>
      <c r="J1398" s="6" t="s">
        <v>50</v>
      </c>
      <c r="K1398" s="6" t="s">
        <v>65</v>
      </c>
      <c r="L1398" s="6" t="s">
        <v>52</v>
      </c>
      <c r="M1398" s="6" t="s">
        <v>53</v>
      </c>
      <c r="N1398" s="6" t="s">
        <v>45</v>
      </c>
      <c r="O1398" s="6" t="s">
        <v>54</v>
      </c>
    </row>
    <row r="1399" spans="1:15" ht="25.5" x14ac:dyDescent="0.25">
      <c r="A1399" s="6" t="s">
        <v>2392</v>
      </c>
      <c r="B1399" s="6" t="s">
        <v>43</v>
      </c>
      <c r="C1399" s="6" t="s">
        <v>44</v>
      </c>
      <c r="D1399" s="6" t="s">
        <v>45</v>
      </c>
      <c r="E1399" s="6" t="s">
        <v>46</v>
      </c>
      <c r="F1399" s="6" t="s">
        <v>56</v>
      </c>
      <c r="G1399" s="6" t="s">
        <v>57</v>
      </c>
      <c r="H1399" s="6" t="s">
        <v>49</v>
      </c>
      <c r="I1399" s="6" t="s">
        <v>46</v>
      </c>
      <c r="J1399" s="6" t="s">
        <v>50</v>
      </c>
      <c r="K1399" s="6" t="s">
        <v>51</v>
      </c>
      <c r="L1399" s="6" t="s">
        <v>52</v>
      </c>
      <c r="M1399" s="6" t="s">
        <v>53</v>
      </c>
      <c r="N1399" s="6" t="s">
        <v>45</v>
      </c>
      <c r="O1399" s="6" t="s">
        <v>54</v>
      </c>
    </row>
    <row r="1400" spans="1:15" ht="25.5" x14ac:dyDescent="0.25">
      <c r="A1400" s="6" t="s">
        <v>2393</v>
      </c>
      <c r="B1400" s="6" t="s">
        <v>43</v>
      </c>
      <c r="C1400" s="6" t="s">
        <v>44</v>
      </c>
      <c r="D1400" s="6" t="s">
        <v>45</v>
      </c>
      <c r="E1400" s="6" t="s">
        <v>108</v>
      </c>
      <c r="F1400" s="6" t="s">
        <v>2394</v>
      </c>
      <c r="G1400" s="6" t="s">
        <v>2395</v>
      </c>
      <c r="H1400" s="6" t="s">
        <v>49</v>
      </c>
      <c r="I1400" s="6" t="s">
        <v>108</v>
      </c>
      <c r="J1400" s="6" t="s">
        <v>50</v>
      </c>
      <c r="K1400" s="6" t="s">
        <v>65</v>
      </c>
      <c r="L1400" s="6" t="s">
        <v>52</v>
      </c>
      <c r="M1400" s="6" t="s">
        <v>53</v>
      </c>
      <c r="N1400" s="6" t="s">
        <v>45</v>
      </c>
      <c r="O1400" s="6" t="s">
        <v>54</v>
      </c>
    </row>
    <row r="1401" spans="1:15" ht="25.5" x14ac:dyDescent="0.25">
      <c r="A1401" s="6" t="s">
        <v>2396</v>
      </c>
      <c r="B1401" s="6" t="s">
        <v>43</v>
      </c>
      <c r="C1401" s="6" t="s">
        <v>44</v>
      </c>
      <c r="D1401" s="6" t="s">
        <v>45</v>
      </c>
      <c r="E1401" s="6" t="s">
        <v>62</v>
      </c>
      <c r="F1401" s="6" t="s">
        <v>242</v>
      </c>
      <c r="G1401" s="6" t="s">
        <v>243</v>
      </c>
      <c r="H1401" s="6" t="s">
        <v>49</v>
      </c>
      <c r="I1401" s="6" t="s">
        <v>62</v>
      </c>
      <c r="J1401" s="6" t="s">
        <v>50</v>
      </c>
      <c r="K1401" s="6" t="s">
        <v>65</v>
      </c>
      <c r="L1401" s="6" t="s">
        <v>52</v>
      </c>
      <c r="M1401" s="6" t="s">
        <v>53</v>
      </c>
      <c r="N1401" s="6" t="s">
        <v>45</v>
      </c>
      <c r="O1401" s="6" t="s">
        <v>54</v>
      </c>
    </row>
    <row r="1402" spans="1:15" ht="25.5" x14ac:dyDescent="0.25">
      <c r="A1402" s="6" t="s">
        <v>2397</v>
      </c>
      <c r="B1402" s="6" t="s">
        <v>43</v>
      </c>
      <c r="C1402" s="6" t="s">
        <v>44</v>
      </c>
      <c r="D1402" s="6" t="s">
        <v>45</v>
      </c>
      <c r="E1402" s="6" t="s">
        <v>62</v>
      </c>
      <c r="F1402" s="6" t="s">
        <v>105</v>
      </c>
      <c r="G1402" s="6" t="s">
        <v>106</v>
      </c>
      <c r="H1402" s="6" t="s">
        <v>49</v>
      </c>
      <c r="I1402" s="6" t="s">
        <v>62</v>
      </c>
      <c r="J1402" s="6" t="s">
        <v>50</v>
      </c>
      <c r="K1402" s="6" t="s">
        <v>65</v>
      </c>
      <c r="L1402" s="6" t="s">
        <v>52</v>
      </c>
      <c r="M1402" s="6" t="s">
        <v>53</v>
      </c>
      <c r="N1402" s="6" t="s">
        <v>45</v>
      </c>
      <c r="O1402" s="6" t="s">
        <v>54</v>
      </c>
    </row>
    <row r="1403" spans="1:15" ht="25.5" x14ac:dyDescent="0.25">
      <c r="A1403" s="6" t="s">
        <v>2398</v>
      </c>
      <c r="B1403" s="6" t="s">
        <v>43</v>
      </c>
      <c r="C1403" s="6" t="s">
        <v>44</v>
      </c>
      <c r="D1403" s="6" t="s">
        <v>45</v>
      </c>
      <c r="E1403" s="6" t="s">
        <v>62</v>
      </c>
      <c r="F1403" s="6" t="s">
        <v>122</v>
      </c>
      <c r="G1403" s="6" t="s">
        <v>123</v>
      </c>
      <c r="H1403" s="6" t="s">
        <v>49</v>
      </c>
      <c r="I1403" s="6" t="s">
        <v>62</v>
      </c>
      <c r="J1403" s="6" t="s">
        <v>50</v>
      </c>
      <c r="K1403" s="6" t="s">
        <v>51</v>
      </c>
      <c r="L1403" s="6" t="s">
        <v>52</v>
      </c>
      <c r="M1403" s="6" t="s">
        <v>53</v>
      </c>
      <c r="N1403" s="6" t="s">
        <v>45</v>
      </c>
      <c r="O1403" s="6" t="s">
        <v>54</v>
      </c>
    </row>
    <row r="1404" spans="1:15" ht="25.5" x14ac:dyDescent="0.25">
      <c r="A1404" s="6" t="s">
        <v>2399</v>
      </c>
      <c r="B1404" s="6" t="s">
        <v>43</v>
      </c>
      <c r="C1404" s="6" t="s">
        <v>44</v>
      </c>
      <c r="D1404" s="6" t="s">
        <v>45</v>
      </c>
      <c r="E1404" s="6" t="s">
        <v>134</v>
      </c>
      <c r="F1404" s="6" t="s">
        <v>135</v>
      </c>
      <c r="G1404" s="6" t="s">
        <v>136</v>
      </c>
      <c r="H1404" s="6" t="s">
        <v>49</v>
      </c>
      <c r="I1404" s="6" t="s">
        <v>134</v>
      </c>
      <c r="J1404" s="6" t="s">
        <v>50</v>
      </c>
      <c r="K1404" s="6" t="s">
        <v>65</v>
      </c>
      <c r="L1404" s="6" t="s">
        <v>52</v>
      </c>
      <c r="M1404" s="6" t="s">
        <v>53</v>
      </c>
      <c r="N1404" s="6" t="s">
        <v>45</v>
      </c>
      <c r="O1404" s="6" t="s">
        <v>54</v>
      </c>
    </row>
    <row r="1405" spans="1:15" ht="25.5" x14ac:dyDescent="0.25">
      <c r="A1405" s="6" t="s">
        <v>2400</v>
      </c>
      <c r="B1405" s="6" t="s">
        <v>43</v>
      </c>
      <c r="C1405" s="6" t="s">
        <v>44</v>
      </c>
      <c r="D1405" s="6" t="s">
        <v>45</v>
      </c>
      <c r="E1405" s="6" t="s">
        <v>134</v>
      </c>
      <c r="F1405" s="6" t="s">
        <v>308</v>
      </c>
      <c r="G1405" s="6" t="s">
        <v>309</v>
      </c>
      <c r="H1405" s="6" t="s">
        <v>49</v>
      </c>
      <c r="I1405" s="6" t="s">
        <v>134</v>
      </c>
      <c r="J1405" s="6" t="s">
        <v>50</v>
      </c>
      <c r="K1405" s="6" t="s">
        <v>65</v>
      </c>
      <c r="L1405" s="6" t="s">
        <v>52</v>
      </c>
      <c r="M1405" s="6" t="s">
        <v>53</v>
      </c>
      <c r="N1405" s="6" t="s">
        <v>45</v>
      </c>
      <c r="O1405" s="6" t="s">
        <v>54</v>
      </c>
    </row>
    <row r="1406" spans="1:15" ht="25.5" x14ac:dyDescent="0.25">
      <c r="A1406" s="6" t="s">
        <v>2401</v>
      </c>
      <c r="B1406" s="6" t="s">
        <v>43</v>
      </c>
      <c r="C1406" s="6" t="s">
        <v>44</v>
      </c>
      <c r="D1406" s="6" t="s">
        <v>45</v>
      </c>
      <c r="E1406" s="6" t="s">
        <v>86</v>
      </c>
      <c r="F1406" s="6" t="s">
        <v>2232</v>
      </c>
      <c r="G1406" s="6" t="s">
        <v>2233</v>
      </c>
      <c r="H1406" s="6" t="s">
        <v>49</v>
      </c>
      <c r="I1406" s="6" t="s">
        <v>86</v>
      </c>
      <c r="J1406" s="6" t="s">
        <v>50</v>
      </c>
      <c r="K1406" s="6" t="s">
        <v>51</v>
      </c>
      <c r="L1406" s="6" t="s">
        <v>52</v>
      </c>
      <c r="M1406" s="6" t="s">
        <v>53</v>
      </c>
      <c r="N1406" s="6" t="s">
        <v>45</v>
      </c>
      <c r="O1406" s="6" t="s">
        <v>54</v>
      </c>
    </row>
    <row r="1407" spans="1:15" ht="25.5" x14ac:dyDescent="0.25">
      <c r="A1407" s="6" t="s">
        <v>2402</v>
      </c>
      <c r="B1407" s="6" t="s">
        <v>43</v>
      </c>
      <c r="C1407" s="6" t="s">
        <v>44</v>
      </c>
      <c r="D1407" s="6" t="s">
        <v>45</v>
      </c>
      <c r="E1407" s="6" t="s">
        <v>134</v>
      </c>
      <c r="F1407" s="6" t="s">
        <v>56</v>
      </c>
      <c r="G1407" s="6" t="s">
        <v>57</v>
      </c>
      <c r="H1407" s="6" t="s">
        <v>49</v>
      </c>
      <c r="I1407" s="6" t="s">
        <v>134</v>
      </c>
      <c r="J1407" s="6" t="s">
        <v>50</v>
      </c>
      <c r="K1407" s="6" t="s">
        <v>51</v>
      </c>
      <c r="L1407" s="6" t="s">
        <v>52</v>
      </c>
      <c r="M1407" s="6" t="s">
        <v>53</v>
      </c>
      <c r="N1407" s="6" t="s">
        <v>45</v>
      </c>
      <c r="O1407" s="6" t="s">
        <v>54</v>
      </c>
    </row>
    <row r="1408" spans="1:15" ht="25.5" x14ac:dyDescent="0.25">
      <c r="A1408" s="6" t="s">
        <v>2403</v>
      </c>
      <c r="B1408" s="6" t="s">
        <v>43</v>
      </c>
      <c r="C1408" s="6" t="s">
        <v>44</v>
      </c>
      <c r="D1408" s="6" t="s">
        <v>45</v>
      </c>
      <c r="E1408" s="6" t="s">
        <v>62</v>
      </c>
      <c r="F1408" s="6" t="s">
        <v>579</v>
      </c>
      <c r="G1408" s="6" t="s">
        <v>580</v>
      </c>
      <c r="H1408" s="6" t="s">
        <v>49</v>
      </c>
      <c r="I1408" s="6" t="s">
        <v>62</v>
      </c>
      <c r="J1408" s="6" t="s">
        <v>50</v>
      </c>
      <c r="K1408" s="6" t="s">
        <v>65</v>
      </c>
      <c r="L1408" s="6" t="s">
        <v>52</v>
      </c>
      <c r="M1408" s="6" t="s">
        <v>53</v>
      </c>
      <c r="N1408" s="6" t="s">
        <v>45</v>
      </c>
      <c r="O1408" s="6" t="s">
        <v>54</v>
      </c>
    </row>
    <row r="1409" spans="1:15" ht="25.5" x14ac:dyDescent="0.25">
      <c r="A1409" s="6" t="s">
        <v>2404</v>
      </c>
      <c r="B1409" s="6" t="s">
        <v>43</v>
      </c>
      <c r="C1409" s="6" t="s">
        <v>44</v>
      </c>
      <c r="D1409" s="6" t="s">
        <v>45</v>
      </c>
      <c r="E1409" s="6" t="s">
        <v>62</v>
      </c>
      <c r="F1409" s="6" t="s">
        <v>242</v>
      </c>
      <c r="G1409" s="6" t="s">
        <v>243</v>
      </c>
      <c r="H1409" s="6" t="s">
        <v>49</v>
      </c>
      <c r="I1409" s="6" t="s">
        <v>62</v>
      </c>
      <c r="J1409" s="6" t="s">
        <v>50</v>
      </c>
      <c r="K1409" s="6" t="s">
        <v>65</v>
      </c>
      <c r="L1409" s="6" t="s">
        <v>52</v>
      </c>
      <c r="M1409" s="6" t="s">
        <v>53</v>
      </c>
      <c r="N1409" s="6" t="s">
        <v>45</v>
      </c>
      <c r="O1409" s="6" t="s">
        <v>54</v>
      </c>
    </row>
    <row r="1410" spans="1:15" ht="25.5" x14ac:dyDescent="0.25">
      <c r="A1410" s="6" t="s">
        <v>2405</v>
      </c>
      <c r="B1410" s="6" t="s">
        <v>43</v>
      </c>
      <c r="C1410" s="6" t="s">
        <v>44</v>
      </c>
      <c r="D1410" s="6" t="s">
        <v>45</v>
      </c>
      <c r="E1410" s="6" t="s">
        <v>62</v>
      </c>
      <c r="F1410" s="6" t="s">
        <v>2406</v>
      </c>
      <c r="G1410" s="6" t="s">
        <v>2407</v>
      </c>
      <c r="H1410" s="6" t="s">
        <v>49</v>
      </c>
      <c r="I1410" s="6" t="s">
        <v>62</v>
      </c>
      <c r="J1410" s="6" t="s">
        <v>50</v>
      </c>
      <c r="K1410" s="6" t="s">
        <v>65</v>
      </c>
      <c r="L1410" s="6" t="s">
        <v>52</v>
      </c>
      <c r="M1410" s="6" t="s">
        <v>53</v>
      </c>
      <c r="N1410" s="6" t="s">
        <v>45</v>
      </c>
      <c r="O1410" s="6" t="s">
        <v>54</v>
      </c>
    </row>
    <row r="1411" spans="1:15" ht="25.5" x14ac:dyDescent="0.25">
      <c r="A1411" s="6" t="s">
        <v>2408</v>
      </c>
      <c r="B1411" s="6" t="s">
        <v>43</v>
      </c>
      <c r="C1411" s="6" t="s">
        <v>44</v>
      </c>
      <c r="D1411" s="6" t="s">
        <v>45</v>
      </c>
      <c r="E1411" s="6" t="s">
        <v>98</v>
      </c>
      <c r="F1411" s="6" t="s">
        <v>374</v>
      </c>
      <c r="G1411" s="6" t="s">
        <v>375</v>
      </c>
      <c r="H1411" s="6" t="s">
        <v>49</v>
      </c>
      <c r="I1411" s="6" t="s">
        <v>98</v>
      </c>
      <c r="J1411" s="6" t="s">
        <v>50</v>
      </c>
      <c r="K1411" s="6" t="s">
        <v>51</v>
      </c>
      <c r="L1411" s="6" t="s">
        <v>52</v>
      </c>
      <c r="M1411" s="6" t="s">
        <v>53</v>
      </c>
      <c r="N1411" s="6" t="s">
        <v>45</v>
      </c>
      <c r="O1411" s="6" t="s">
        <v>54</v>
      </c>
    </row>
    <row r="1412" spans="1:15" ht="25.5" x14ac:dyDescent="0.25">
      <c r="A1412" s="6" t="s">
        <v>2409</v>
      </c>
      <c r="B1412" s="6" t="s">
        <v>43</v>
      </c>
      <c r="C1412" s="6" t="s">
        <v>44</v>
      </c>
      <c r="D1412" s="6" t="s">
        <v>45</v>
      </c>
      <c r="E1412" s="6" t="s">
        <v>86</v>
      </c>
      <c r="F1412" s="6" t="s">
        <v>318</v>
      </c>
      <c r="G1412" s="6" t="s">
        <v>319</v>
      </c>
      <c r="H1412" s="6" t="s">
        <v>49</v>
      </c>
      <c r="I1412" s="6" t="s">
        <v>86</v>
      </c>
      <c r="J1412" s="6" t="s">
        <v>50</v>
      </c>
      <c r="K1412" s="6" t="s">
        <v>65</v>
      </c>
      <c r="L1412" s="6" t="s">
        <v>52</v>
      </c>
      <c r="M1412" s="6" t="s">
        <v>53</v>
      </c>
      <c r="N1412" s="6" t="s">
        <v>45</v>
      </c>
      <c r="O1412" s="6" t="s">
        <v>54</v>
      </c>
    </row>
    <row r="1413" spans="1:15" ht="25.5" x14ac:dyDescent="0.25">
      <c r="A1413" s="6" t="s">
        <v>2410</v>
      </c>
      <c r="B1413" s="6" t="s">
        <v>43</v>
      </c>
      <c r="C1413" s="6" t="s">
        <v>44</v>
      </c>
      <c r="D1413" s="6" t="s">
        <v>45</v>
      </c>
      <c r="E1413" s="6" t="s">
        <v>62</v>
      </c>
      <c r="F1413" s="6" t="s">
        <v>491</v>
      </c>
      <c r="G1413" s="6" t="s">
        <v>492</v>
      </c>
      <c r="H1413" s="6" t="s">
        <v>49</v>
      </c>
      <c r="I1413" s="6" t="s">
        <v>62</v>
      </c>
      <c r="J1413" s="6" t="s">
        <v>50</v>
      </c>
      <c r="K1413" s="6" t="s">
        <v>65</v>
      </c>
      <c r="L1413" s="6" t="s">
        <v>52</v>
      </c>
      <c r="M1413" s="6" t="s">
        <v>53</v>
      </c>
      <c r="N1413" s="6" t="s">
        <v>45</v>
      </c>
      <c r="O1413" s="6" t="s">
        <v>54</v>
      </c>
    </row>
    <row r="1414" spans="1:15" ht="25.5" x14ac:dyDescent="0.25">
      <c r="A1414" s="6" t="s">
        <v>2411</v>
      </c>
      <c r="B1414" s="6" t="s">
        <v>43</v>
      </c>
      <c r="C1414" s="6" t="s">
        <v>44</v>
      </c>
      <c r="D1414" s="6" t="s">
        <v>45</v>
      </c>
      <c r="E1414" s="6" t="s">
        <v>62</v>
      </c>
      <c r="F1414" s="6" t="s">
        <v>257</v>
      </c>
      <c r="G1414" s="6" t="s">
        <v>258</v>
      </c>
      <c r="H1414" s="6" t="s">
        <v>49</v>
      </c>
      <c r="I1414" s="6" t="s">
        <v>62</v>
      </c>
      <c r="J1414" s="6" t="s">
        <v>50</v>
      </c>
      <c r="K1414" s="6" t="s">
        <v>65</v>
      </c>
      <c r="L1414" s="6" t="s">
        <v>52</v>
      </c>
      <c r="M1414" s="6" t="s">
        <v>53</v>
      </c>
      <c r="N1414" s="6" t="s">
        <v>45</v>
      </c>
      <c r="O1414" s="6" t="s">
        <v>54</v>
      </c>
    </row>
    <row r="1415" spans="1:15" ht="25.5" x14ac:dyDescent="0.25">
      <c r="A1415" s="6" t="s">
        <v>2412</v>
      </c>
      <c r="B1415" s="6" t="s">
        <v>43</v>
      </c>
      <c r="C1415" s="6" t="s">
        <v>44</v>
      </c>
      <c r="D1415" s="6" t="s">
        <v>45</v>
      </c>
      <c r="E1415" s="6" t="s">
        <v>134</v>
      </c>
      <c r="F1415" s="6" t="s">
        <v>308</v>
      </c>
      <c r="G1415" s="6" t="s">
        <v>309</v>
      </c>
      <c r="H1415" s="6" t="s">
        <v>49</v>
      </c>
      <c r="I1415" s="6" t="s">
        <v>134</v>
      </c>
      <c r="J1415" s="6" t="s">
        <v>50</v>
      </c>
      <c r="K1415" s="6" t="s">
        <v>65</v>
      </c>
      <c r="L1415" s="6" t="s">
        <v>52</v>
      </c>
      <c r="M1415" s="6" t="s">
        <v>53</v>
      </c>
      <c r="N1415" s="6" t="s">
        <v>45</v>
      </c>
      <c r="O1415" s="6" t="s">
        <v>54</v>
      </c>
    </row>
    <row r="1416" spans="1:15" ht="25.5" x14ac:dyDescent="0.25">
      <c r="A1416" s="6" t="s">
        <v>2413</v>
      </c>
      <c r="B1416" s="6" t="s">
        <v>43</v>
      </c>
      <c r="C1416" s="6" t="s">
        <v>44</v>
      </c>
      <c r="D1416" s="6" t="s">
        <v>45</v>
      </c>
      <c r="E1416" s="6" t="s">
        <v>108</v>
      </c>
      <c r="F1416" s="6" t="s">
        <v>2084</v>
      </c>
      <c r="G1416" s="6" t="s">
        <v>2085</v>
      </c>
      <c r="H1416" s="6" t="s">
        <v>49</v>
      </c>
      <c r="I1416" s="6" t="s">
        <v>108</v>
      </c>
      <c r="J1416" s="6" t="s">
        <v>50</v>
      </c>
      <c r="K1416" s="6" t="s">
        <v>65</v>
      </c>
      <c r="L1416" s="6" t="s">
        <v>52</v>
      </c>
      <c r="M1416" s="6" t="s">
        <v>53</v>
      </c>
      <c r="N1416" s="6" t="s">
        <v>45</v>
      </c>
      <c r="O1416" s="6" t="s">
        <v>54</v>
      </c>
    </row>
    <row r="1417" spans="1:15" ht="25.5" x14ac:dyDescent="0.25">
      <c r="A1417" s="6" t="s">
        <v>2414</v>
      </c>
      <c r="B1417" s="6" t="s">
        <v>43</v>
      </c>
      <c r="C1417" s="6" t="s">
        <v>44</v>
      </c>
      <c r="D1417" s="6" t="s">
        <v>45</v>
      </c>
      <c r="E1417" s="6" t="s">
        <v>134</v>
      </c>
      <c r="F1417" s="6" t="s">
        <v>210</v>
      </c>
      <c r="G1417" s="6" t="s">
        <v>211</v>
      </c>
      <c r="H1417" s="6" t="s">
        <v>49</v>
      </c>
      <c r="I1417" s="6" t="s">
        <v>134</v>
      </c>
      <c r="J1417" s="6" t="s">
        <v>50</v>
      </c>
      <c r="K1417" s="6" t="s">
        <v>65</v>
      </c>
      <c r="L1417" s="6" t="s">
        <v>52</v>
      </c>
      <c r="M1417" s="6" t="s">
        <v>53</v>
      </c>
      <c r="N1417" s="6" t="s">
        <v>45</v>
      </c>
      <c r="O1417" s="6" t="s">
        <v>54</v>
      </c>
    </row>
    <row r="1418" spans="1:15" ht="25.5" x14ac:dyDescent="0.25">
      <c r="A1418" s="6" t="s">
        <v>2415</v>
      </c>
      <c r="B1418" s="6" t="s">
        <v>43</v>
      </c>
      <c r="C1418" s="6" t="s">
        <v>44</v>
      </c>
      <c r="D1418" s="6" t="s">
        <v>45</v>
      </c>
      <c r="E1418" s="6" t="s">
        <v>134</v>
      </c>
      <c r="F1418" s="6" t="s">
        <v>47</v>
      </c>
      <c r="G1418" s="6" t="s">
        <v>48</v>
      </c>
      <c r="H1418" s="6" t="s">
        <v>49</v>
      </c>
      <c r="I1418" s="6" t="s">
        <v>134</v>
      </c>
      <c r="J1418" s="6" t="s">
        <v>50</v>
      </c>
      <c r="K1418" s="6" t="s">
        <v>51</v>
      </c>
      <c r="L1418" s="6" t="s">
        <v>52</v>
      </c>
      <c r="M1418" s="6" t="s">
        <v>53</v>
      </c>
      <c r="N1418" s="6" t="s">
        <v>45</v>
      </c>
      <c r="O1418" s="6" t="s">
        <v>54</v>
      </c>
    </row>
    <row r="1419" spans="1:15" ht="25.5" x14ac:dyDescent="0.25">
      <c r="A1419" s="6" t="s">
        <v>2416</v>
      </c>
      <c r="B1419" s="6" t="s">
        <v>43</v>
      </c>
      <c r="C1419" s="6" t="s">
        <v>44</v>
      </c>
      <c r="D1419" s="6" t="s">
        <v>45</v>
      </c>
      <c r="E1419" s="6" t="s">
        <v>59</v>
      </c>
      <c r="F1419" s="6" t="s">
        <v>2417</v>
      </c>
      <c r="G1419" s="6" t="s">
        <v>2418</v>
      </c>
      <c r="H1419" s="6" t="s">
        <v>49</v>
      </c>
      <c r="I1419" s="6" t="s">
        <v>59</v>
      </c>
      <c r="J1419" s="6" t="s">
        <v>50</v>
      </c>
      <c r="K1419" s="6" t="s">
        <v>51</v>
      </c>
      <c r="L1419" s="6" t="s">
        <v>52</v>
      </c>
      <c r="M1419" s="6" t="s">
        <v>53</v>
      </c>
      <c r="N1419" s="6" t="s">
        <v>45</v>
      </c>
      <c r="O1419" s="6" t="s">
        <v>54</v>
      </c>
    </row>
    <row r="1420" spans="1:15" ht="25.5" x14ac:dyDescent="0.25">
      <c r="A1420" s="6" t="s">
        <v>2419</v>
      </c>
      <c r="B1420" s="6" t="s">
        <v>43</v>
      </c>
      <c r="C1420" s="6" t="s">
        <v>44</v>
      </c>
      <c r="D1420" s="6" t="s">
        <v>45</v>
      </c>
      <c r="E1420" s="6" t="s">
        <v>59</v>
      </c>
      <c r="F1420" s="6" t="s">
        <v>291</v>
      </c>
      <c r="G1420" s="6" t="s">
        <v>292</v>
      </c>
      <c r="H1420" s="6" t="s">
        <v>49</v>
      </c>
      <c r="I1420" s="6" t="s">
        <v>59</v>
      </c>
      <c r="J1420" s="6" t="s">
        <v>50</v>
      </c>
      <c r="K1420" s="6" t="s">
        <v>65</v>
      </c>
      <c r="L1420" s="6" t="s">
        <v>52</v>
      </c>
      <c r="M1420" s="6" t="s">
        <v>53</v>
      </c>
      <c r="N1420" s="6" t="s">
        <v>45</v>
      </c>
      <c r="O1420" s="6" t="s">
        <v>54</v>
      </c>
    </row>
    <row r="1421" spans="1:15" ht="25.5" x14ac:dyDescent="0.25">
      <c r="A1421" s="6" t="s">
        <v>2420</v>
      </c>
      <c r="B1421" s="6" t="s">
        <v>43</v>
      </c>
      <c r="C1421" s="6" t="s">
        <v>44</v>
      </c>
      <c r="D1421" s="6" t="s">
        <v>45</v>
      </c>
      <c r="E1421" s="6" t="s">
        <v>76</v>
      </c>
      <c r="F1421" s="6" t="s">
        <v>755</v>
      </c>
      <c r="G1421" s="6" t="s">
        <v>756</v>
      </c>
      <c r="H1421" s="6" t="s">
        <v>49</v>
      </c>
      <c r="I1421" s="6" t="s">
        <v>76</v>
      </c>
      <c r="J1421" s="6" t="s">
        <v>50</v>
      </c>
      <c r="K1421" s="6" t="s">
        <v>65</v>
      </c>
      <c r="L1421" s="6" t="s">
        <v>52</v>
      </c>
      <c r="M1421" s="6" t="s">
        <v>53</v>
      </c>
      <c r="N1421" s="6" t="s">
        <v>45</v>
      </c>
      <c r="O1421" s="6" t="s">
        <v>54</v>
      </c>
    </row>
    <row r="1422" spans="1:15" ht="25.5" x14ac:dyDescent="0.25">
      <c r="A1422" s="6" t="s">
        <v>2421</v>
      </c>
      <c r="B1422" s="6" t="s">
        <v>43</v>
      </c>
      <c r="C1422" s="6" t="s">
        <v>44</v>
      </c>
      <c r="D1422" s="6" t="s">
        <v>45</v>
      </c>
      <c r="E1422" s="6" t="s">
        <v>62</v>
      </c>
      <c r="F1422" s="6" t="s">
        <v>233</v>
      </c>
      <c r="G1422" s="6" t="s">
        <v>234</v>
      </c>
      <c r="H1422" s="6" t="s">
        <v>49</v>
      </c>
      <c r="I1422" s="6" t="s">
        <v>62</v>
      </c>
      <c r="J1422" s="6" t="s">
        <v>50</v>
      </c>
      <c r="K1422" s="6" t="s">
        <v>65</v>
      </c>
      <c r="L1422" s="6" t="s">
        <v>52</v>
      </c>
      <c r="M1422" s="6" t="s">
        <v>53</v>
      </c>
      <c r="N1422" s="6" t="s">
        <v>45</v>
      </c>
      <c r="O1422" s="6" t="s">
        <v>54</v>
      </c>
    </row>
    <row r="1423" spans="1:15" ht="25.5" x14ac:dyDescent="0.25">
      <c r="A1423" s="6" t="s">
        <v>2422</v>
      </c>
      <c r="B1423" s="6" t="s">
        <v>43</v>
      </c>
      <c r="C1423" s="6" t="s">
        <v>44</v>
      </c>
      <c r="D1423" s="6" t="s">
        <v>45</v>
      </c>
      <c r="E1423" s="6" t="s">
        <v>62</v>
      </c>
      <c r="F1423" s="6" t="s">
        <v>534</v>
      </c>
      <c r="G1423" s="6" t="s">
        <v>535</v>
      </c>
      <c r="H1423" s="6" t="s">
        <v>49</v>
      </c>
      <c r="I1423" s="6" t="s">
        <v>62</v>
      </c>
      <c r="J1423" s="6" t="s">
        <v>50</v>
      </c>
      <c r="K1423" s="6" t="s">
        <v>65</v>
      </c>
      <c r="L1423" s="6" t="s">
        <v>52</v>
      </c>
      <c r="M1423" s="6" t="s">
        <v>53</v>
      </c>
      <c r="N1423" s="6" t="s">
        <v>45</v>
      </c>
      <c r="O1423" s="6" t="s">
        <v>54</v>
      </c>
    </row>
    <row r="1424" spans="1:15" ht="25.5" x14ac:dyDescent="0.25">
      <c r="A1424" s="6" t="s">
        <v>2423</v>
      </c>
      <c r="B1424" s="6" t="s">
        <v>43</v>
      </c>
      <c r="C1424" s="6" t="s">
        <v>44</v>
      </c>
      <c r="D1424" s="6" t="s">
        <v>45</v>
      </c>
      <c r="E1424" s="6" t="s">
        <v>62</v>
      </c>
      <c r="F1424" s="6" t="s">
        <v>233</v>
      </c>
      <c r="G1424" s="6" t="s">
        <v>234</v>
      </c>
      <c r="H1424" s="6" t="s">
        <v>49</v>
      </c>
      <c r="I1424" s="6" t="s">
        <v>62</v>
      </c>
      <c r="J1424" s="6" t="s">
        <v>50</v>
      </c>
      <c r="K1424" s="6" t="s">
        <v>65</v>
      </c>
      <c r="L1424" s="6" t="s">
        <v>52</v>
      </c>
      <c r="M1424" s="6" t="s">
        <v>53</v>
      </c>
      <c r="N1424" s="6" t="s">
        <v>45</v>
      </c>
      <c r="O1424" s="6" t="s">
        <v>54</v>
      </c>
    </row>
    <row r="1425" spans="1:15" ht="25.5" x14ac:dyDescent="0.25">
      <c r="A1425" s="6" t="s">
        <v>2424</v>
      </c>
      <c r="B1425" s="6" t="s">
        <v>43</v>
      </c>
      <c r="C1425" s="6" t="s">
        <v>44</v>
      </c>
      <c r="D1425" s="6" t="s">
        <v>45</v>
      </c>
      <c r="E1425" s="6" t="s">
        <v>62</v>
      </c>
      <c r="F1425" s="6" t="s">
        <v>346</v>
      </c>
      <c r="G1425" s="6" t="s">
        <v>347</v>
      </c>
      <c r="H1425" s="6" t="s">
        <v>49</v>
      </c>
      <c r="I1425" s="6" t="s">
        <v>62</v>
      </c>
      <c r="J1425" s="6" t="s">
        <v>50</v>
      </c>
      <c r="K1425" s="6" t="s">
        <v>65</v>
      </c>
      <c r="L1425" s="6" t="s">
        <v>52</v>
      </c>
      <c r="M1425" s="6" t="s">
        <v>53</v>
      </c>
      <c r="N1425" s="6" t="s">
        <v>45</v>
      </c>
      <c r="O1425" s="6" t="s">
        <v>54</v>
      </c>
    </row>
    <row r="1426" spans="1:15" ht="25.5" x14ac:dyDescent="0.25">
      <c r="A1426" s="6" t="s">
        <v>2425</v>
      </c>
      <c r="B1426" s="6" t="s">
        <v>43</v>
      </c>
      <c r="C1426" s="6" t="s">
        <v>44</v>
      </c>
      <c r="D1426" s="6" t="s">
        <v>45</v>
      </c>
      <c r="E1426" s="6" t="s">
        <v>62</v>
      </c>
      <c r="F1426" s="6" t="s">
        <v>105</v>
      </c>
      <c r="G1426" s="6" t="s">
        <v>106</v>
      </c>
      <c r="H1426" s="6" t="s">
        <v>49</v>
      </c>
      <c r="I1426" s="6" t="s">
        <v>62</v>
      </c>
      <c r="J1426" s="6" t="s">
        <v>50</v>
      </c>
      <c r="K1426" s="6" t="s">
        <v>65</v>
      </c>
      <c r="L1426" s="6" t="s">
        <v>52</v>
      </c>
      <c r="M1426" s="6" t="s">
        <v>53</v>
      </c>
      <c r="N1426" s="6" t="s">
        <v>45</v>
      </c>
      <c r="O1426" s="6" t="s">
        <v>54</v>
      </c>
    </row>
    <row r="1427" spans="1:15" ht="25.5" x14ac:dyDescent="0.25">
      <c r="A1427" s="6" t="s">
        <v>2426</v>
      </c>
      <c r="B1427" s="6" t="s">
        <v>43</v>
      </c>
      <c r="C1427" s="6" t="s">
        <v>44</v>
      </c>
      <c r="D1427" s="6" t="s">
        <v>45</v>
      </c>
      <c r="E1427" s="6" t="s">
        <v>108</v>
      </c>
      <c r="F1427" s="6" t="s">
        <v>2427</v>
      </c>
      <c r="G1427" s="6" t="s">
        <v>2428</v>
      </c>
      <c r="H1427" s="6" t="s">
        <v>49</v>
      </c>
      <c r="I1427" s="6" t="s">
        <v>108</v>
      </c>
      <c r="J1427" s="6" t="s">
        <v>50</v>
      </c>
      <c r="K1427" s="6" t="s">
        <v>51</v>
      </c>
      <c r="L1427" s="6" t="s">
        <v>52</v>
      </c>
      <c r="M1427" s="6" t="s">
        <v>53</v>
      </c>
      <c r="N1427" s="6" t="s">
        <v>45</v>
      </c>
      <c r="O1427" s="6" t="s">
        <v>54</v>
      </c>
    </row>
    <row r="1428" spans="1:15" ht="25.5" x14ac:dyDescent="0.25">
      <c r="A1428" s="6" t="s">
        <v>2429</v>
      </c>
      <c r="B1428" s="6" t="s">
        <v>43</v>
      </c>
      <c r="C1428" s="6" t="s">
        <v>44</v>
      </c>
      <c r="D1428" s="6" t="s">
        <v>45</v>
      </c>
      <c r="E1428" s="6" t="s">
        <v>62</v>
      </c>
      <c r="F1428" s="6" t="s">
        <v>248</v>
      </c>
      <c r="G1428" s="6" t="s">
        <v>249</v>
      </c>
      <c r="H1428" s="6" t="s">
        <v>49</v>
      </c>
      <c r="I1428" s="6" t="s">
        <v>62</v>
      </c>
      <c r="J1428" s="6" t="s">
        <v>50</v>
      </c>
      <c r="K1428" s="6" t="s">
        <v>65</v>
      </c>
      <c r="L1428" s="6" t="s">
        <v>52</v>
      </c>
      <c r="M1428" s="6" t="s">
        <v>53</v>
      </c>
      <c r="N1428" s="6" t="s">
        <v>45</v>
      </c>
      <c r="O1428" s="6" t="s">
        <v>54</v>
      </c>
    </row>
    <row r="1429" spans="1:15" ht="25.5" x14ac:dyDescent="0.25">
      <c r="A1429" s="6" t="s">
        <v>2430</v>
      </c>
      <c r="B1429" s="6" t="s">
        <v>43</v>
      </c>
      <c r="C1429" s="6" t="s">
        <v>44</v>
      </c>
      <c r="D1429" s="6" t="s">
        <v>45</v>
      </c>
      <c r="E1429" s="6" t="s">
        <v>62</v>
      </c>
      <c r="F1429" s="6" t="s">
        <v>2431</v>
      </c>
      <c r="G1429" s="6" t="s">
        <v>2432</v>
      </c>
      <c r="H1429" s="6" t="s">
        <v>49</v>
      </c>
      <c r="I1429" s="6" t="s">
        <v>62</v>
      </c>
      <c r="J1429" s="6" t="s">
        <v>50</v>
      </c>
      <c r="K1429" s="6" t="s">
        <v>51</v>
      </c>
      <c r="L1429" s="6" t="s">
        <v>52</v>
      </c>
      <c r="M1429" s="6" t="s">
        <v>53</v>
      </c>
      <c r="N1429" s="6" t="s">
        <v>45</v>
      </c>
      <c r="O1429" s="6" t="s">
        <v>54</v>
      </c>
    </row>
    <row r="1430" spans="1:15" ht="25.5" x14ac:dyDescent="0.25">
      <c r="A1430" s="6" t="s">
        <v>2433</v>
      </c>
      <c r="B1430" s="6" t="s">
        <v>43</v>
      </c>
      <c r="C1430" s="6" t="s">
        <v>44</v>
      </c>
      <c r="D1430" s="6" t="s">
        <v>45</v>
      </c>
      <c r="E1430" s="6" t="s">
        <v>62</v>
      </c>
      <c r="F1430" s="6" t="s">
        <v>294</v>
      </c>
      <c r="G1430" s="6" t="s">
        <v>295</v>
      </c>
      <c r="H1430" s="6" t="s">
        <v>49</v>
      </c>
      <c r="I1430" s="6" t="s">
        <v>62</v>
      </c>
      <c r="J1430" s="6" t="s">
        <v>50</v>
      </c>
      <c r="K1430" s="6" t="s">
        <v>65</v>
      </c>
      <c r="L1430" s="6" t="s">
        <v>52</v>
      </c>
      <c r="M1430" s="6" t="s">
        <v>53</v>
      </c>
      <c r="N1430" s="6" t="s">
        <v>45</v>
      </c>
      <c r="O1430" s="6" t="s">
        <v>54</v>
      </c>
    </row>
    <row r="1431" spans="1:15" ht="25.5" x14ac:dyDescent="0.25">
      <c r="A1431" s="6" t="s">
        <v>2434</v>
      </c>
      <c r="B1431" s="6" t="s">
        <v>43</v>
      </c>
      <c r="C1431" s="6" t="s">
        <v>44</v>
      </c>
      <c r="D1431" s="6" t="s">
        <v>45</v>
      </c>
      <c r="E1431" s="6" t="s">
        <v>303</v>
      </c>
      <c r="F1431" s="6" t="s">
        <v>60</v>
      </c>
      <c r="G1431" s="6" t="s">
        <v>9</v>
      </c>
      <c r="H1431" s="6" t="s">
        <v>49</v>
      </c>
      <c r="I1431" s="6" t="s">
        <v>303</v>
      </c>
      <c r="J1431" s="6" t="s">
        <v>50</v>
      </c>
      <c r="K1431" s="6" t="s">
        <v>65</v>
      </c>
      <c r="L1431" s="6" t="s">
        <v>52</v>
      </c>
      <c r="M1431" s="6" t="s">
        <v>53</v>
      </c>
      <c r="N1431" s="6" t="s">
        <v>45</v>
      </c>
      <c r="O1431" s="6" t="s">
        <v>54</v>
      </c>
    </row>
    <row r="1432" spans="1:15" ht="25.5" x14ac:dyDescent="0.25">
      <c r="A1432" s="6" t="s">
        <v>2435</v>
      </c>
      <c r="B1432" s="6" t="s">
        <v>43</v>
      </c>
      <c r="C1432" s="6" t="s">
        <v>44</v>
      </c>
      <c r="D1432" s="6" t="s">
        <v>45</v>
      </c>
      <c r="E1432" s="6" t="s">
        <v>62</v>
      </c>
      <c r="F1432" s="6" t="s">
        <v>1230</v>
      </c>
      <c r="G1432" s="6" t="s">
        <v>1231</v>
      </c>
      <c r="H1432" s="6" t="s">
        <v>49</v>
      </c>
      <c r="I1432" s="6" t="s">
        <v>62</v>
      </c>
      <c r="J1432" s="6" t="s">
        <v>50</v>
      </c>
      <c r="K1432" s="6" t="s">
        <v>65</v>
      </c>
      <c r="L1432" s="6" t="s">
        <v>52</v>
      </c>
      <c r="M1432" s="6" t="s">
        <v>53</v>
      </c>
      <c r="N1432" s="6" t="s">
        <v>45</v>
      </c>
      <c r="O1432" s="6" t="s">
        <v>54</v>
      </c>
    </row>
    <row r="1433" spans="1:15" ht="25.5" x14ac:dyDescent="0.25">
      <c r="A1433" s="6" t="s">
        <v>2436</v>
      </c>
      <c r="B1433" s="6" t="s">
        <v>43</v>
      </c>
      <c r="C1433" s="6" t="s">
        <v>44</v>
      </c>
      <c r="D1433" s="6" t="s">
        <v>45</v>
      </c>
      <c r="E1433" s="6" t="s">
        <v>303</v>
      </c>
      <c r="F1433" s="6" t="s">
        <v>294</v>
      </c>
      <c r="G1433" s="6" t="s">
        <v>295</v>
      </c>
      <c r="H1433" s="6" t="s">
        <v>49</v>
      </c>
      <c r="I1433" s="6" t="s">
        <v>303</v>
      </c>
      <c r="J1433" s="6" t="s">
        <v>50</v>
      </c>
      <c r="K1433" s="6" t="s">
        <v>65</v>
      </c>
      <c r="L1433" s="6" t="s">
        <v>52</v>
      </c>
      <c r="M1433" s="6" t="s">
        <v>53</v>
      </c>
      <c r="N1433" s="6" t="s">
        <v>45</v>
      </c>
      <c r="O1433" s="6" t="s">
        <v>54</v>
      </c>
    </row>
    <row r="1434" spans="1:15" ht="25.5" x14ac:dyDescent="0.25">
      <c r="A1434" s="6" t="s">
        <v>2437</v>
      </c>
      <c r="B1434" s="6" t="s">
        <v>43</v>
      </c>
      <c r="C1434" s="6" t="s">
        <v>44</v>
      </c>
      <c r="D1434" s="6" t="s">
        <v>45</v>
      </c>
      <c r="E1434" s="6" t="s">
        <v>62</v>
      </c>
      <c r="F1434" s="6" t="s">
        <v>2438</v>
      </c>
      <c r="G1434" s="6" t="s">
        <v>2439</v>
      </c>
      <c r="H1434" s="6" t="s">
        <v>49</v>
      </c>
      <c r="I1434" s="6" t="s">
        <v>62</v>
      </c>
      <c r="J1434" s="6" t="s">
        <v>50</v>
      </c>
      <c r="K1434" s="6" t="s">
        <v>65</v>
      </c>
      <c r="L1434" s="6" t="s">
        <v>52</v>
      </c>
      <c r="M1434" s="6" t="s">
        <v>53</v>
      </c>
      <c r="N1434" s="6" t="s">
        <v>45</v>
      </c>
      <c r="O1434" s="6" t="s">
        <v>54</v>
      </c>
    </row>
    <row r="1435" spans="1:15" ht="25.5" x14ac:dyDescent="0.25">
      <c r="A1435" s="6" t="s">
        <v>2440</v>
      </c>
      <c r="B1435" s="6" t="s">
        <v>43</v>
      </c>
      <c r="C1435" s="6" t="s">
        <v>44</v>
      </c>
      <c r="D1435" s="6" t="s">
        <v>45</v>
      </c>
      <c r="E1435" s="6" t="s">
        <v>62</v>
      </c>
      <c r="F1435" s="6" t="s">
        <v>1535</v>
      </c>
      <c r="G1435" s="6" t="s">
        <v>1536</v>
      </c>
      <c r="H1435" s="6" t="s">
        <v>49</v>
      </c>
      <c r="I1435" s="6" t="s">
        <v>62</v>
      </c>
      <c r="J1435" s="6" t="s">
        <v>50</v>
      </c>
      <c r="K1435" s="6" t="s">
        <v>65</v>
      </c>
      <c r="L1435" s="6" t="s">
        <v>52</v>
      </c>
      <c r="M1435" s="6" t="s">
        <v>53</v>
      </c>
      <c r="N1435" s="6" t="s">
        <v>45</v>
      </c>
      <c r="O1435" s="6" t="s">
        <v>54</v>
      </c>
    </row>
    <row r="1436" spans="1:15" ht="25.5" x14ac:dyDescent="0.25">
      <c r="A1436" s="6" t="s">
        <v>2441</v>
      </c>
      <c r="B1436" s="6" t="s">
        <v>43</v>
      </c>
      <c r="C1436" s="6" t="s">
        <v>44</v>
      </c>
      <c r="D1436" s="6" t="s">
        <v>45</v>
      </c>
      <c r="E1436" s="6" t="s">
        <v>108</v>
      </c>
      <c r="F1436" s="6" t="s">
        <v>318</v>
      </c>
      <c r="G1436" s="6" t="s">
        <v>319</v>
      </c>
      <c r="H1436" s="6" t="s">
        <v>49</v>
      </c>
      <c r="I1436" s="6" t="s">
        <v>108</v>
      </c>
      <c r="J1436" s="6" t="s">
        <v>50</v>
      </c>
      <c r="K1436" s="6" t="s">
        <v>65</v>
      </c>
      <c r="L1436" s="6" t="s">
        <v>52</v>
      </c>
      <c r="M1436" s="6" t="s">
        <v>53</v>
      </c>
      <c r="N1436" s="6" t="s">
        <v>45</v>
      </c>
      <c r="O1436" s="6" t="s">
        <v>54</v>
      </c>
    </row>
    <row r="1437" spans="1:15" ht="25.5" x14ac:dyDescent="0.25">
      <c r="A1437" s="6" t="s">
        <v>2442</v>
      </c>
      <c r="B1437" s="6" t="s">
        <v>43</v>
      </c>
      <c r="C1437" s="6" t="s">
        <v>44</v>
      </c>
      <c r="D1437" s="6" t="s">
        <v>45</v>
      </c>
      <c r="E1437" s="6" t="s">
        <v>108</v>
      </c>
      <c r="F1437" s="6" t="s">
        <v>2443</v>
      </c>
      <c r="G1437" s="6" t="s">
        <v>2444</v>
      </c>
      <c r="H1437" s="6" t="s">
        <v>49</v>
      </c>
      <c r="I1437" s="6" t="s">
        <v>108</v>
      </c>
      <c r="J1437" s="6" t="s">
        <v>50</v>
      </c>
      <c r="K1437" s="6" t="s">
        <v>65</v>
      </c>
      <c r="L1437" s="6" t="s">
        <v>52</v>
      </c>
      <c r="M1437" s="6" t="s">
        <v>53</v>
      </c>
      <c r="N1437" s="6" t="s">
        <v>45</v>
      </c>
      <c r="O1437" s="6" t="s">
        <v>54</v>
      </c>
    </row>
    <row r="1438" spans="1:15" ht="25.5" x14ac:dyDescent="0.25">
      <c r="A1438" s="6" t="s">
        <v>2445</v>
      </c>
      <c r="B1438" s="6" t="s">
        <v>43</v>
      </c>
      <c r="C1438" s="6" t="s">
        <v>44</v>
      </c>
      <c r="D1438" s="6" t="s">
        <v>45</v>
      </c>
      <c r="E1438" s="6" t="s">
        <v>141</v>
      </c>
      <c r="F1438" s="6" t="s">
        <v>2446</v>
      </c>
      <c r="G1438" s="6" t="s">
        <v>2447</v>
      </c>
      <c r="H1438" s="6" t="s">
        <v>49</v>
      </c>
      <c r="I1438" s="6" t="s">
        <v>141</v>
      </c>
      <c r="J1438" s="6" t="s">
        <v>50</v>
      </c>
      <c r="K1438" s="6" t="s">
        <v>65</v>
      </c>
      <c r="L1438" s="6" t="s">
        <v>52</v>
      </c>
      <c r="M1438" s="6" t="s">
        <v>53</v>
      </c>
      <c r="N1438" s="6" t="s">
        <v>45</v>
      </c>
      <c r="O1438" s="6" t="s">
        <v>54</v>
      </c>
    </row>
    <row r="1439" spans="1:15" ht="25.5" x14ac:dyDescent="0.25">
      <c r="A1439" s="6" t="s">
        <v>2448</v>
      </c>
      <c r="B1439" s="6" t="s">
        <v>43</v>
      </c>
      <c r="C1439" s="6" t="s">
        <v>44</v>
      </c>
      <c r="D1439" s="6" t="s">
        <v>45</v>
      </c>
      <c r="E1439" s="6" t="s">
        <v>108</v>
      </c>
      <c r="F1439" s="6" t="s">
        <v>2449</v>
      </c>
      <c r="G1439" s="6" t="s">
        <v>2450</v>
      </c>
      <c r="H1439" s="6" t="s">
        <v>49</v>
      </c>
      <c r="I1439" s="6" t="s">
        <v>108</v>
      </c>
      <c r="J1439" s="6" t="s">
        <v>50</v>
      </c>
      <c r="K1439" s="6" t="s">
        <v>51</v>
      </c>
      <c r="L1439" s="6" t="s">
        <v>52</v>
      </c>
      <c r="M1439" s="6" t="s">
        <v>53</v>
      </c>
      <c r="N1439" s="6" t="s">
        <v>45</v>
      </c>
      <c r="O1439" s="6" t="s">
        <v>54</v>
      </c>
    </row>
    <row r="1440" spans="1:15" ht="25.5" x14ac:dyDescent="0.25">
      <c r="A1440" s="6" t="s">
        <v>2451</v>
      </c>
      <c r="B1440" s="6" t="s">
        <v>43</v>
      </c>
      <c r="C1440" s="6" t="s">
        <v>44</v>
      </c>
      <c r="D1440" s="6" t="s">
        <v>45</v>
      </c>
      <c r="E1440" s="6" t="s">
        <v>59</v>
      </c>
      <c r="F1440" s="6" t="s">
        <v>2452</v>
      </c>
      <c r="G1440" s="6" t="s">
        <v>2453</v>
      </c>
      <c r="H1440" s="6" t="s">
        <v>49</v>
      </c>
      <c r="I1440" s="6" t="s">
        <v>59</v>
      </c>
      <c r="J1440" s="6" t="s">
        <v>50</v>
      </c>
      <c r="K1440" s="6" t="s">
        <v>51</v>
      </c>
      <c r="L1440" s="6" t="s">
        <v>52</v>
      </c>
      <c r="M1440" s="6" t="s">
        <v>53</v>
      </c>
      <c r="N1440" s="6" t="s">
        <v>45</v>
      </c>
      <c r="O1440" s="6" t="s">
        <v>54</v>
      </c>
    </row>
    <row r="1441" spans="1:15" ht="25.5" x14ac:dyDescent="0.25">
      <c r="A1441" s="6" t="s">
        <v>2454</v>
      </c>
      <c r="B1441" s="6" t="s">
        <v>43</v>
      </c>
      <c r="C1441" s="6" t="s">
        <v>44</v>
      </c>
      <c r="D1441" s="6" t="s">
        <v>45</v>
      </c>
      <c r="E1441" s="6" t="s">
        <v>108</v>
      </c>
      <c r="F1441" s="6" t="s">
        <v>2129</v>
      </c>
      <c r="G1441" s="6" t="s">
        <v>2130</v>
      </c>
      <c r="H1441" s="6" t="s">
        <v>49</v>
      </c>
      <c r="I1441" s="6" t="s">
        <v>108</v>
      </c>
      <c r="J1441" s="6" t="s">
        <v>50</v>
      </c>
      <c r="K1441" s="6" t="s">
        <v>51</v>
      </c>
      <c r="L1441" s="6" t="s">
        <v>52</v>
      </c>
      <c r="M1441" s="6" t="s">
        <v>53</v>
      </c>
      <c r="N1441" s="6" t="s">
        <v>45</v>
      </c>
      <c r="O1441" s="6" t="s">
        <v>54</v>
      </c>
    </row>
    <row r="1442" spans="1:15" ht="25.5" x14ac:dyDescent="0.25">
      <c r="A1442" s="6" t="s">
        <v>2455</v>
      </c>
      <c r="B1442" s="6" t="s">
        <v>43</v>
      </c>
      <c r="C1442" s="6" t="s">
        <v>44</v>
      </c>
      <c r="D1442" s="6" t="s">
        <v>45</v>
      </c>
      <c r="E1442" s="6" t="s">
        <v>59</v>
      </c>
      <c r="F1442" s="6" t="s">
        <v>2456</v>
      </c>
      <c r="G1442" s="6" t="s">
        <v>2457</v>
      </c>
      <c r="H1442" s="6" t="s">
        <v>49</v>
      </c>
      <c r="I1442" s="6" t="s">
        <v>59</v>
      </c>
      <c r="J1442" s="6" t="s">
        <v>50</v>
      </c>
      <c r="K1442" s="6" t="s">
        <v>65</v>
      </c>
      <c r="L1442" s="6" t="s">
        <v>52</v>
      </c>
      <c r="M1442" s="6" t="s">
        <v>53</v>
      </c>
      <c r="N1442" s="6" t="s">
        <v>45</v>
      </c>
      <c r="O1442" s="6" t="s">
        <v>54</v>
      </c>
    </row>
    <row r="1443" spans="1:15" ht="25.5" x14ac:dyDescent="0.25">
      <c r="A1443" s="6" t="s">
        <v>2458</v>
      </c>
      <c r="B1443" s="6" t="s">
        <v>43</v>
      </c>
      <c r="C1443" s="6" t="s">
        <v>44</v>
      </c>
      <c r="D1443" s="6" t="s">
        <v>45</v>
      </c>
      <c r="E1443" s="6" t="s">
        <v>98</v>
      </c>
      <c r="F1443" s="6" t="s">
        <v>175</v>
      </c>
      <c r="G1443" s="6" t="s">
        <v>176</v>
      </c>
      <c r="H1443" s="6" t="s">
        <v>49</v>
      </c>
      <c r="I1443" s="6" t="s">
        <v>98</v>
      </c>
      <c r="J1443" s="6" t="s">
        <v>50</v>
      </c>
      <c r="K1443" s="6" t="s">
        <v>51</v>
      </c>
      <c r="L1443" s="6" t="s">
        <v>52</v>
      </c>
      <c r="M1443" s="6" t="s">
        <v>53</v>
      </c>
      <c r="N1443" s="6" t="s">
        <v>45</v>
      </c>
      <c r="O1443" s="6" t="s">
        <v>54</v>
      </c>
    </row>
    <row r="1444" spans="1:15" ht="25.5" x14ac:dyDescent="0.25">
      <c r="A1444" s="6" t="s">
        <v>2459</v>
      </c>
      <c r="B1444" s="6" t="s">
        <v>43</v>
      </c>
      <c r="C1444" s="6" t="s">
        <v>44</v>
      </c>
      <c r="D1444" s="6" t="s">
        <v>45</v>
      </c>
      <c r="E1444" s="6" t="s">
        <v>59</v>
      </c>
      <c r="F1444" s="6" t="s">
        <v>299</v>
      </c>
      <c r="G1444" s="6" t="s">
        <v>300</v>
      </c>
      <c r="H1444" s="6" t="s">
        <v>49</v>
      </c>
      <c r="I1444" s="6" t="s">
        <v>59</v>
      </c>
      <c r="J1444" s="6" t="s">
        <v>50</v>
      </c>
      <c r="K1444" s="6" t="s">
        <v>65</v>
      </c>
      <c r="L1444" s="6" t="s">
        <v>52</v>
      </c>
      <c r="M1444" s="6" t="s">
        <v>53</v>
      </c>
      <c r="N1444" s="6" t="s">
        <v>45</v>
      </c>
      <c r="O1444" s="6" t="s">
        <v>54</v>
      </c>
    </row>
    <row r="1445" spans="1:15" ht="25.5" x14ac:dyDescent="0.25">
      <c r="A1445" s="6" t="s">
        <v>2460</v>
      </c>
      <c r="B1445" s="6" t="s">
        <v>43</v>
      </c>
      <c r="C1445" s="6" t="s">
        <v>44</v>
      </c>
      <c r="D1445" s="6" t="s">
        <v>45</v>
      </c>
      <c r="E1445" s="6" t="s">
        <v>59</v>
      </c>
      <c r="F1445" s="6" t="s">
        <v>398</v>
      </c>
      <c r="G1445" s="6" t="s">
        <v>399</v>
      </c>
      <c r="H1445" s="6" t="s">
        <v>49</v>
      </c>
      <c r="I1445" s="6" t="s">
        <v>59</v>
      </c>
      <c r="J1445" s="6" t="s">
        <v>50</v>
      </c>
      <c r="K1445" s="6" t="s">
        <v>51</v>
      </c>
      <c r="L1445" s="6" t="s">
        <v>52</v>
      </c>
      <c r="M1445" s="6" t="s">
        <v>53</v>
      </c>
      <c r="N1445" s="6" t="s">
        <v>45</v>
      </c>
      <c r="O1445" s="6" t="s">
        <v>54</v>
      </c>
    </row>
    <row r="1446" spans="1:15" ht="25.5" x14ac:dyDescent="0.25">
      <c r="A1446" s="6" t="s">
        <v>2461</v>
      </c>
      <c r="B1446" s="6" t="s">
        <v>43</v>
      </c>
      <c r="C1446" s="6" t="s">
        <v>44</v>
      </c>
      <c r="D1446" s="6" t="s">
        <v>45</v>
      </c>
      <c r="E1446" s="6" t="s">
        <v>59</v>
      </c>
      <c r="F1446" s="6" t="s">
        <v>299</v>
      </c>
      <c r="G1446" s="6" t="s">
        <v>300</v>
      </c>
      <c r="H1446" s="6" t="s">
        <v>49</v>
      </c>
      <c r="I1446" s="6" t="s">
        <v>59</v>
      </c>
      <c r="J1446" s="6" t="s">
        <v>50</v>
      </c>
      <c r="K1446" s="6" t="s">
        <v>65</v>
      </c>
      <c r="L1446" s="6" t="s">
        <v>52</v>
      </c>
      <c r="M1446" s="6" t="s">
        <v>53</v>
      </c>
      <c r="N1446" s="6" t="s">
        <v>45</v>
      </c>
      <c r="O1446" s="6" t="s">
        <v>54</v>
      </c>
    </row>
    <row r="1447" spans="1:15" ht="25.5" x14ac:dyDescent="0.25">
      <c r="A1447" s="6" t="s">
        <v>2462</v>
      </c>
      <c r="B1447" s="6" t="s">
        <v>43</v>
      </c>
      <c r="C1447" s="6" t="s">
        <v>44</v>
      </c>
      <c r="D1447" s="6" t="s">
        <v>45</v>
      </c>
      <c r="E1447" s="6" t="s">
        <v>62</v>
      </c>
      <c r="F1447" s="6" t="s">
        <v>257</v>
      </c>
      <c r="G1447" s="6" t="s">
        <v>258</v>
      </c>
      <c r="H1447" s="6" t="s">
        <v>49</v>
      </c>
      <c r="I1447" s="6" t="s">
        <v>62</v>
      </c>
      <c r="J1447" s="6" t="s">
        <v>50</v>
      </c>
      <c r="K1447" s="6" t="s">
        <v>65</v>
      </c>
      <c r="L1447" s="6" t="s">
        <v>52</v>
      </c>
      <c r="M1447" s="6" t="s">
        <v>53</v>
      </c>
      <c r="N1447" s="6" t="s">
        <v>45</v>
      </c>
      <c r="O1447" s="6" t="s">
        <v>54</v>
      </c>
    </row>
    <row r="1448" spans="1:15" ht="25.5" x14ac:dyDescent="0.25">
      <c r="A1448" s="6" t="s">
        <v>2463</v>
      </c>
      <c r="B1448" s="6" t="s">
        <v>43</v>
      </c>
      <c r="C1448" s="6" t="s">
        <v>44</v>
      </c>
      <c r="D1448" s="6" t="s">
        <v>45</v>
      </c>
      <c r="E1448" s="6" t="s">
        <v>108</v>
      </c>
      <c r="F1448" s="6" t="s">
        <v>2464</v>
      </c>
      <c r="G1448" s="6" t="s">
        <v>2465</v>
      </c>
      <c r="H1448" s="6" t="s">
        <v>49</v>
      </c>
      <c r="I1448" s="6" t="s">
        <v>108</v>
      </c>
      <c r="J1448" s="6" t="s">
        <v>50</v>
      </c>
      <c r="K1448" s="6" t="s">
        <v>65</v>
      </c>
      <c r="L1448" s="6" t="s">
        <v>52</v>
      </c>
      <c r="M1448" s="6" t="s">
        <v>53</v>
      </c>
      <c r="N1448" s="6" t="s">
        <v>45</v>
      </c>
      <c r="O1448" s="6" t="s">
        <v>54</v>
      </c>
    </row>
    <row r="1449" spans="1:15" ht="25.5" x14ac:dyDescent="0.25">
      <c r="A1449" s="6" t="s">
        <v>2466</v>
      </c>
      <c r="B1449" s="6" t="s">
        <v>43</v>
      </c>
      <c r="C1449" s="6" t="s">
        <v>44</v>
      </c>
      <c r="D1449" s="6" t="s">
        <v>45</v>
      </c>
      <c r="E1449" s="6" t="s">
        <v>59</v>
      </c>
      <c r="F1449" s="6" t="s">
        <v>218</v>
      </c>
      <c r="G1449" s="6" t="s">
        <v>219</v>
      </c>
      <c r="H1449" s="6" t="s">
        <v>49</v>
      </c>
      <c r="I1449" s="6" t="s">
        <v>59</v>
      </c>
      <c r="J1449" s="6" t="s">
        <v>50</v>
      </c>
      <c r="K1449" s="6" t="s">
        <v>51</v>
      </c>
      <c r="L1449" s="6" t="s">
        <v>52</v>
      </c>
      <c r="M1449" s="6" t="s">
        <v>53</v>
      </c>
      <c r="N1449" s="6" t="s">
        <v>45</v>
      </c>
      <c r="O1449" s="6" t="s">
        <v>54</v>
      </c>
    </row>
    <row r="1450" spans="1:15" ht="25.5" x14ac:dyDescent="0.25">
      <c r="A1450" s="6" t="s">
        <v>2467</v>
      </c>
      <c r="B1450" s="6" t="s">
        <v>43</v>
      </c>
      <c r="C1450" s="6" t="s">
        <v>44</v>
      </c>
      <c r="D1450" s="6" t="s">
        <v>45</v>
      </c>
      <c r="E1450" s="6" t="s">
        <v>443</v>
      </c>
      <c r="F1450" s="6" t="s">
        <v>548</v>
      </c>
      <c r="G1450" s="6" t="s">
        <v>549</v>
      </c>
      <c r="H1450" s="6" t="s">
        <v>49</v>
      </c>
      <c r="I1450" s="6" t="s">
        <v>443</v>
      </c>
      <c r="J1450" s="6" t="s">
        <v>50</v>
      </c>
      <c r="K1450" s="6" t="s">
        <v>65</v>
      </c>
      <c r="L1450" s="6" t="s">
        <v>52</v>
      </c>
      <c r="M1450" s="6" t="s">
        <v>53</v>
      </c>
      <c r="N1450" s="6" t="s">
        <v>45</v>
      </c>
      <c r="O1450" s="6" t="s">
        <v>54</v>
      </c>
    </row>
    <row r="1451" spans="1:15" ht="25.5" x14ac:dyDescent="0.25">
      <c r="A1451" s="6" t="s">
        <v>2468</v>
      </c>
      <c r="B1451" s="6" t="s">
        <v>43</v>
      </c>
      <c r="C1451" s="6" t="s">
        <v>44</v>
      </c>
      <c r="D1451" s="6" t="s">
        <v>45</v>
      </c>
      <c r="E1451" s="6" t="s">
        <v>59</v>
      </c>
      <c r="F1451" s="6" t="s">
        <v>91</v>
      </c>
      <c r="G1451" s="6" t="s">
        <v>92</v>
      </c>
      <c r="H1451" s="6" t="s">
        <v>49</v>
      </c>
      <c r="I1451" s="6" t="s">
        <v>59</v>
      </c>
      <c r="J1451" s="6" t="s">
        <v>50</v>
      </c>
      <c r="K1451" s="6" t="s">
        <v>51</v>
      </c>
      <c r="L1451" s="6" t="s">
        <v>52</v>
      </c>
      <c r="M1451" s="6" t="s">
        <v>53</v>
      </c>
      <c r="N1451" s="6" t="s">
        <v>45</v>
      </c>
      <c r="O1451" s="6" t="s">
        <v>54</v>
      </c>
    </row>
    <row r="1452" spans="1:15" ht="25.5" x14ac:dyDescent="0.25">
      <c r="A1452" s="6" t="s">
        <v>2469</v>
      </c>
      <c r="B1452" s="6" t="s">
        <v>43</v>
      </c>
      <c r="C1452" s="6" t="s">
        <v>44</v>
      </c>
      <c r="D1452" s="6" t="s">
        <v>45</v>
      </c>
      <c r="E1452" s="6" t="s">
        <v>156</v>
      </c>
      <c r="F1452" s="6" t="s">
        <v>213</v>
      </c>
      <c r="G1452" s="6" t="s">
        <v>12</v>
      </c>
      <c r="H1452" s="6" t="s">
        <v>49</v>
      </c>
      <c r="I1452" s="6" t="s">
        <v>156</v>
      </c>
      <c r="J1452" s="6" t="s">
        <v>50</v>
      </c>
      <c r="K1452" s="6" t="s">
        <v>51</v>
      </c>
      <c r="L1452" s="6" t="s">
        <v>52</v>
      </c>
      <c r="M1452" s="6" t="s">
        <v>53</v>
      </c>
      <c r="N1452" s="6" t="s">
        <v>45</v>
      </c>
      <c r="O1452" s="6" t="s">
        <v>54</v>
      </c>
    </row>
    <row r="1453" spans="1:15" ht="25.5" x14ac:dyDescent="0.25">
      <c r="A1453" s="6" t="s">
        <v>2470</v>
      </c>
      <c r="B1453" s="6" t="s">
        <v>43</v>
      </c>
      <c r="C1453" s="6" t="s">
        <v>44</v>
      </c>
      <c r="D1453" s="6" t="s">
        <v>45</v>
      </c>
      <c r="E1453" s="6" t="s">
        <v>62</v>
      </c>
      <c r="F1453" s="6" t="s">
        <v>615</v>
      </c>
      <c r="G1453" s="6" t="s">
        <v>616</v>
      </c>
      <c r="H1453" s="6" t="s">
        <v>49</v>
      </c>
      <c r="I1453" s="6" t="s">
        <v>62</v>
      </c>
      <c r="J1453" s="6" t="s">
        <v>50</v>
      </c>
      <c r="K1453" s="6" t="s">
        <v>65</v>
      </c>
      <c r="L1453" s="6" t="s">
        <v>52</v>
      </c>
      <c r="M1453" s="6" t="s">
        <v>53</v>
      </c>
      <c r="N1453" s="6" t="s">
        <v>45</v>
      </c>
      <c r="O1453" s="6" t="s">
        <v>54</v>
      </c>
    </row>
    <row r="1454" spans="1:15" ht="25.5" x14ac:dyDescent="0.25">
      <c r="A1454" s="6" t="s">
        <v>2471</v>
      </c>
      <c r="B1454" s="6" t="s">
        <v>43</v>
      </c>
      <c r="C1454" s="6" t="s">
        <v>44</v>
      </c>
      <c r="D1454" s="6" t="s">
        <v>45</v>
      </c>
      <c r="E1454" s="6" t="s">
        <v>127</v>
      </c>
      <c r="F1454" s="6" t="s">
        <v>2472</v>
      </c>
      <c r="G1454" s="6" t="s">
        <v>2473</v>
      </c>
      <c r="H1454" s="6" t="s">
        <v>49</v>
      </c>
      <c r="I1454" s="6" t="s">
        <v>127</v>
      </c>
      <c r="J1454" s="6" t="s">
        <v>50</v>
      </c>
      <c r="K1454" s="6" t="s">
        <v>65</v>
      </c>
      <c r="L1454" s="6" t="s">
        <v>52</v>
      </c>
      <c r="M1454" s="6" t="s">
        <v>53</v>
      </c>
      <c r="N1454" s="6" t="s">
        <v>45</v>
      </c>
      <c r="O1454" s="6" t="s">
        <v>54</v>
      </c>
    </row>
    <row r="1455" spans="1:15" ht="25.5" x14ac:dyDescent="0.25">
      <c r="A1455" s="6" t="s">
        <v>2474</v>
      </c>
      <c r="B1455" s="6" t="s">
        <v>43</v>
      </c>
      <c r="C1455" s="6" t="s">
        <v>44</v>
      </c>
      <c r="D1455" s="6" t="s">
        <v>45</v>
      </c>
      <c r="E1455" s="6" t="s">
        <v>62</v>
      </c>
      <c r="F1455" s="6" t="s">
        <v>257</v>
      </c>
      <c r="G1455" s="6" t="s">
        <v>258</v>
      </c>
      <c r="H1455" s="6" t="s">
        <v>49</v>
      </c>
      <c r="I1455" s="6" t="s">
        <v>62</v>
      </c>
      <c r="J1455" s="6" t="s">
        <v>50</v>
      </c>
      <c r="K1455" s="6" t="s">
        <v>65</v>
      </c>
      <c r="L1455" s="6" t="s">
        <v>52</v>
      </c>
      <c r="M1455" s="6" t="s">
        <v>53</v>
      </c>
      <c r="N1455" s="6" t="s">
        <v>45</v>
      </c>
      <c r="O1455" s="6" t="s">
        <v>54</v>
      </c>
    </row>
    <row r="1456" spans="1:15" ht="25.5" x14ac:dyDescent="0.25">
      <c r="A1456" s="6" t="s">
        <v>2475</v>
      </c>
      <c r="B1456" s="6" t="s">
        <v>43</v>
      </c>
      <c r="C1456" s="6" t="s">
        <v>44</v>
      </c>
      <c r="D1456" s="6" t="s">
        <v>45</v>
      </c>
      <c r="E1456" s="6" t="s">
        <v>62</v>
      </c>
      <c r="F1456" s="6" t="s">
        <v>2476</v>
      </c>
      <c r="G1456" s="6" t="s">
        <v>2477</v>
      </c>
      <c r="H1456" s="6" t="s">
        <v>49</v>
      </c>
      <c r="I1456" s="6" t="s">
        <v>62</v>
      </c>
      <c r="J1456" s="6" t="s">
        <v>50</v>
      </c>
      <c r="K1456" s="6" t="s">
        <v>65</v>
      </c>
      <c r="L1456" s="6" t="s">
        <v>52</v>
      </c>
      <c r="M1456" s="6" t="s">
        <v>53</v>
      </c>
      <c r="N1456" s="6" t="s">
        <v>45</v>
      </c>
      <c r="O1456" s="6" t="s">
        <v>54</v>
      </c>
    </row>
    <row r="1457" spans="1:15" ht="25.5" x14ac:dyDescent="0.25">
      <c r="A1457" s="6" t="s">
        <v>2478</v>
      </c>
      <c r="B1457" s="6" t="s">
        <v>43</v>
      </c>
      <c r="C1457" s="6" t="s">
        <v>44</v>
      </c>
      <c r="D1457" s="6" t="s">
        <v>45</v>
      </c>
      <c r="E1457" s="6" t="s">
        <v>62</v>
      </c>
      <c r="F1457" s="6" t="s">
        <v>242</v>
      </c>
      <c r="G1457" s="6" t="s">
        <v>243</v>
      </c>
      <c r="H1457" s="6" t="s">
        <v>49</v>
      </c>
      <c r="I1457" s="6" t="s">
        <v>62</v>
      </c>
      <c r="J1457" s="6" t="s">
        <v>50</v>
      </c>
      <c r="K1457" s="6" t="s">
        <v>65</v>
      </c>
      <c r="L1457" s="6" t="s">
        <v>52</v>
      </c>
      <c r="M1457" s="6" t="s">
        <v>53</v>
      </c>
      <c r="N1457" s="6" t="s">
        <v>45</v>
      </c>
      <c r="O1457" s="6" t="s">
        <v>54</v>
      </c>
    </row>
    <row r="1458" spans="1:15" ht="25.5" x14ac:dyDescent="0.25">
      <c r="A1458" s="6" t="s">
        <v>2479</v>
      </c>
      <c r="B1458" s="6" t="s">
        <v>43</v>
      </c>
      <c r="C1458" s="6" t="s">
        <v>44</v>
      </c>
      <c r="D1458" s="6" t="s">
        <v>45</v>
      </c>
      <c r="E1458" s="6" t="s">
        <v>46</v>
      </c>
      <c r="F1458" s="6" t="s">
        <v>253</v>
      </c>
      <c r="G1458" s="6" t="s">
        <v>254</v>
      </c>
      <c r="H1458" s="6" t="s">
        <v>49</v>
      </c>
      <c r="I1458" s="6" t="s">
        <v>46</v>
      </c>
      <c r="J1458" s="6" t="s">
        <v>50</v>
      </c>
      <c r="K1458" s="6" t="s">
        <v>51</v>
      </c>
      <c r="L1458" s="6" t="s">
        <v>52</v>
      </c>
      <c r="M1458" s="6" t="s">
        <v>53</v>
      </c>
      <c r="N1458" s="6" t="s">
        <v>45</v>
      </c>
      <c r="O1458" s="6" t="s">
        <v>54</v>
      </c>
    </row>
    <row r="1459" spans="1:15" ht="25.5" x14ac:dyDescent="0.25">
      <c r="A1459" s="6" t="s">
        <v>2480</v>
      </c>
      <c r="B1459" s="6" t="s">
        <v>43</v>
      </c>
      <c r="C1459" s="6" t="s">
        <v>44</v>
      </c>
      <c r="D1459" s="6" t="s">
        <v>45</v>
      </c>
      <c r="E1459" s="6" t="s">
        <v>62</v>
      </c>
      <c r="F1459" s="6" t="s">
        <v>105</v>
      </c>
      <c r="G1459" s="6" t="s">
        <v>106</v>
      </c>
      <c r="H1459" s="6" t="s">
        <v>49</v>
      </c>
      <c r="I1459" s="6" t="s">
        <v>62</v>
      </c>
      <c r="J1459" s="6" t="s">
        <v>50</v>
      </c>
      <c r="K1459" s="6" t="s">
        <v>65</v>
      </c>
      <c r="L1459" s="6" t="s">
        <v>52</v>
      </c>
      <c r="M1459" s="6" t="s">
        <v>53</v>
      </c>
      <c r="N1459" s="6" t="s">
        <v>45</v>
      </c>
      <c r="O1459" s="6" t="s">
        <v>54</v>
      </c>
    </row>
    <row r="1460" spans="1:15" ht="25.5" x14ac:dyDescent="0.25">
      <c r="A1460" s="6" t="s">
        <v>2481</v>
      </c>
      <c r="B1460" s="6" t="s">
        <v>43</v>
      </c>
      <c r="C1460" s="6" t="s">
        <v>44</v>
      </c>
      <c r="D1460" s="6" t="s">
        <v>45</v>
      </c>
      <c r="E1460" s="6" t="s">
        <v>62</v>
      </c>
      <c r="F1460" s="6" t="s">
        <v>67</v>
      </c>
      <c r="G1460" s="6" t="s">
        <v>68</v>
      </c>
      <c r="H1460" s="6" t="s">
        <v>49</v>
      </c>
      <c r="I1460" s="6" t="s">
        <v>62</v>
      </c>
      <c r="J1460" s="6" t="s">
        <v>50</v>
      </c>
      <c r="K1460" s="6" t="s">
        <v>65</v>
      </c>
      <c r="L1460" s="6" t="s">
        <v>52</v>
      </c>
      <c r="M1460" s="6" t="s">
        <v>53</v>
      </c>
      <c r="N1460" s="6" t="s">
        <v>45</v>
      </c>
      <c r="O1460" s="6" t="s">
        <v>54</v>
      </c>
    </row>
    <row r="1461" spans="1:15" ht="25.5" x14ac:dyDescent="0.25">
      <c r="A1461" s="6" t="s">
        <v>2482</v>
      </c>
      <c r="B1461" s="6" t="s">
        <v>43</v>
      </c>
      <c r="C1461" s="6" t="s">
        <v>44</v>
      </c>
      <c r="D1461" s="6" t="s">
        <v>45</v>
      </c>
      <c r="E1461" s="6" t="s">
        <v>62</v>
      </c>
      <c r="F1461" s="6" t="s">
        <v>530</v>
      </c>
      <c r="G1461" s="6" t="s">
        <v>531</v>
      </c>
      <c r="H1461" s="6" t="s">
        <v>49</v>
      </c>
      <c r="I1461" s="6" t="s">
        <v>62</v>
      </c>
      <c r="J1461" s="6" t="s">
        <v>50</v>
      </c>
      <c r="K1461" s="6" t="s">
        <v>65</v>
      </c>
      <c r="L1461" s="6" t="s">
        <v>52</v>
      </c>
      <c r="M1461" s="6" t="s">
        <v>53</v>
      </c>
      <c r="N1461" s="6" t="s">
        <v>45</v>
      </c>
      <c r="O1461" s="6" t="s">
        <v>54</v>
      </c>
    </row>
    <row r="1462" spans="1:15" ht="25.5" x14ac:dyDescent="0.25">
      <c r="A1462" s="6" t="s">
        <v>2483</v>
      </c>
      <c r="B1462" s="6" t="s">
        <v>43</v>
      </c>
      <c r="C1462" s="6" t="s">
        <v>44</v>
      </c>
      <c r="D1462" s="6" t="s">
        <v>45</v>
      </c>
      <c r="E1462" s="6" t="s">
        <v>443</v>
      </c>
      <c r="F1462" s="6" t="s">
        <v>548</v>
      </c>
      <c r="G1462" s="6" t="s">
        <v>549</v>
      </c>
      <c r="H1462" s="6" t="s">
        <v>49</v>
      </c>
      <c r="I1462" s="6" t="s">
        <v>443</v>
      </c>
      <c r="J1462" s="6" t="s">
        <v>50</v>
      </c>
      <c r="K1462" s="6" t="s">
        <v>65</v>
      </c>
      <c r="L1462" s="6" t="s">
        <v>52</v>
      </c>
      <c r="M1462" s="6" t="s">
        <v>53</v>
      </c>
      <c r="N1462" s="6" t="s">
        <v>45</v>
      </c>
      <c r="O1462" s="6" t="s">
        <v>54</v>
      </c>
    </row>
    <row r="1463" spans="1:15" ht="25.5" x14ac:dyDescent="0.25">
      <c r="A1463" s="6" t="s">
        <v>2484</v>
      </c>
      <c r="B1463" s="6" t="s">
        <v>43</v>
      </c>
      <c r="C1463" s="6" t="s">
        <v>44</v>
      </c>
      <c r="D1463" s="6" t="s">
        <v>45</v>
      </c>
      <c r="E1463" s="6" t="s">
        <v>62</v>
      </c>
      <c r="F1463" s="6" t="s">
        <v>647</v>
      </c>
      <c r="G1463" s="6" t="s">
        <v>648</v>
      </c>
      <c r="H1463" s="6" t="s">
        <v>49</v>
      </c>
      <c r="I1463" s="6" t="s">
        <v>62</v>
      </c>
      <c r="J1463" s="6" t="s">
        <v>50</v>
      </c>
      <c r="K1463" s="6" t="s">
        <v>65</v>
      </c>
      <c r="L1463" s="6" t="s">
        <v>52</v>
      </c>
      <c r="M1463" s="6" t="s">
        <v>53</v>
      </c>
      <c r="N1463" s="6" t="s">
        <v>45</v>
      </c>
      <c r="O1463" s="6" t="s">
        <v>54</v>
      </c>
    </row>
    <row r="1464" spans="1:15" ht="25.5" x14ac:dyDescent="0.25">
      <c r="A1464" s="6" t="s">
        <v>2485</v>
      </c>
      <c r="B1464" s="6" t="s">
        <v>43</v>
      </c>
      <c r="C1464" s="6" t="s">
        <v>44</v>
      </c>
      <c r="D1464" s="6" t="s">
        <v>45</v>
      </c>
      <c r="E1464" s="6" t="s">
        <v>62</v>
      </c>
      <c r="F1464" s="6" t="s">
        <v>242</v>
      </c>
      <c r="G1464" s="6" t="s">
        <v>243</v>
      </c>
      <c r="H1464" s="6" t="s">
        <v>49</v>
      </c>
      <c r="I1464" s="6" t="s">
        <v>62</v>
      </c>
      <c r="J1464" s="6" t="s">
        <v>50</v>
      </c>
      <c r="K1464" s="6" t="s">
        <v>65</v>
      </c>
      <c r="L1464" s="6" t="s">
        <v>52</v>
      </c>
      <c r="M1464" s="6" t="s">
        <v>53</v>
      </c>
      <c r="N1464" s="6" t="s">
        <v>45</v>
      </c>
      <c r="O1464" s="6" t="s">
        <v>54</v>
      </c>
    </row>
    <row r="1465" spans="1:15" ht="25.5" x14ac:dyDescent="0.25">
      <c r="A1465" s="6" t="s">
        <v>2486</v>
      </c>
      <c r="B1465" s="6" t="s">
        <v>43</v>
      </c>
      <c r="C1465" s="6" t="s">
        <v>44</v>
      </c>
      <c r="D1465" s="6" t="s">
        <v>45</v>
      </c>
      <c r="E1465" s="6" t="s">
        <v>62</v>
      </c>
      <c r="F1465" s="6" t="s">
        <v>1230</v>
      </c>
      <c r="G1465" s="6" t="s">
        <v>1231</v>
      </c>
      <c r="H1465" s="6" t="s">
        <v>49</v>
      </c>
      <c r="I1465" s="6" t="s">
        <v>62</v>
      </c>
      <c r="J1465" s="6" t="s">
        <v>50</v>
      </c>
      <c r="K1465" s="6" t="s">
        <v>65</v>
      </c>
      <c r="L1465" s="6" t="s">
        <v>52</v>
      </c>
      <c r="M1465" s="6" t="s">
        <v>53</v>
      </c>
      <c r="N1465" s="6" t="s">
        <v>45</v>
      </c>
      <c r="O1465" s="6" t="s">
        <v>54</v>
      </c>
    </row>
    <row r="1466" spans="1:15" ht="25.5" x14ac:dyDescent="0.25">
      <c r="A1466" s="6" t="s">
        <v>2487</v>
      </c>
      <c r="B1466" s="6" t="s">
        <v>43</v>
      </c>
      <c r="C1466" s="6" t="s">
        <v>44</v>
      </c>
      <c r="D1466" s="6" t="s">
        <v>45</v>
      </c>
      <c r="E1466" s="6" t="s">
        <v>62</v>
      </c>
      <c r="F1466" s="6" t="s">
        <v>233</v>
      </c>
      <c r="G1466" s="6" t="s">
        <v>234</v>
      </c>
      <c r="H1466" s="6" t="s">
        <v>49</v>
      </c>
      <c r="I1466" s="6" t="s">
        <v>62</v>
      </c>
      <c r="J1466" s="6" t="s">
        <v>50</v>
      </c>
      <c r="K1466" s="6" t="s">
        <v>65</v>
      </c>
      <c r="L1466" s="6" t="s">
        <v>52</v>
      </c>
      <c r="M1466" s="6" t="s">
        <v>53</v>
      </c>
      <c r="N1466" s="6" t="s">
        <v>45</v>
      </c>
      <c r="O1466" s="6" t="s">
        <v>54</v>
      </c>
    </row>
    <row r="1467" spans="1:15" ht="25.5" x14ac:dyDescent="0.25">
      <c r="A1467" s="6" t="s">
        <v>2488</v>
      </c>
      <c r="B1467" s="6" t="s">
        <v>43</v>
      </c>
      <c r="C1467" s="6" t="s">
        <v>44</v>
      </c>
      <c r="D1467" s="6" t="s">
        <v>45</v>
      </c>
      <c r="E1467" s="6" t="s">
        <v>62</v>
      </c>
      <c r="F1467" s="6" t="s">
        <v>63</v>
      </c>
      <c r="G1467" s="6" t="s">
        <v>64</v>
      </c>
      <c r="H1467" s="6" t="s">
        <v>49</v>
      </c>
      <c r="I1467" s="6" t="s">
        <v>62</v>
      </c>
      <c r="J1467" s="6" t="s">
        <v>50</v>
      </c>
      <c r="K1467" s="6" t="s">
        <v>65</v>
      </c>
      <c r="L1467" s="6" t="s">
        <v>52</v>
      </c>
      <c r="M1467" s="6" t="s">
        <v>53</v>
      </c>
      <c r="N1467" s="6" t="s">
        <v>45</v>
      </c>
      <c r="O1467" s="6" t="s">
        <v>54</v>
      </c>
    </row>
    <row r="1468" spans="1:15" ht="25.5" x14ac:dyDescent="0.25">
      <c r="A1468" s="6" t="s">
        <v>2489</v>
      </c>
      <c r="B1468" s="6" t="s">
        <v>43</v>
      </c>
      <c r="C1468" s="6" t="s">
        <v>44</v>
      </c>
      <c r="D1468" s="6" t="s">
        <v>45</v>
      </c>
      <c r="E1468" s="6" t="s">
        <v>127</v>
      </c>
      <c r="F1468" s="6" t="s">
        <v>2490</v>
      </c>
      <c r="G1468" s="6" t="s">
        <v>2491</v>
      </c>
      <c r="H1468" s="6" t="s">
        <v>49</v>
      </c>
      <c r="I1468" s="6" t="s">
        <v>127</v>
      </c>
      <c r="J1468" s="6" t="s">
        <v>50</v>
      </c>
      <c r="K1468" s="6" t="s">
        <v>51</v>
      </c>
      <c r="L1468" s="6" t="s">
        <v>52</v>
      </c>
      <c r="M1468" s="6" t="s">
        <v>53</v>
      </c>
      <c r="N1468" s="6" t="s">
        <v>45</v>
      </c>
      <c r="O1468" s="6" t="s">
        <v>54</v>
      </c>
    </row>
    <row r="1469" spans="1:15" ht="25.5" x14ac:dyDescent="0.25">
      <c r="A1469" s="6" t="s">
        <v>2492</v>
      </c>
      <c r="B1469" s="6" t="s">
        <v>43</v>
      </c>
      <c r="C1469" s="6" t="s">
        <v>44</v>
      </c>
      <c r="D1469" s="6" t="s">
        <v>45</v>
      </c>
      <c r="E1469" s="6" t="s">
        <v>127</v>
      </c>
      <c r="F1469" s="6" t="s">
        <v>2493</v>
      </c>
      <c r="G1469" s="6" t="s">
        <v>2494</v>
      </c>
      <c r="H1469" s="6" t="s">
        <v>49</v>
      </c>
      <c r="I1469" s="6" t="s">
        <v>127</v>
      </c>
      <c r="J1469" s="6" t="s">
        <v>50</v>
      </c>
      <c r="K1469" s="6" t="s">
        <v>51</v>
      </c>
      <c r="L1469" s="6" t="s">
        <v>52</v>
      </c>
      <c r="M1469" s="6" t="s">
        <v>53</v>
      </c>
      <c r="N1469" s="6" t="s">
        <v>45</v>
      </c>
      <c r="O1469" s="6" t="s">
        <v>54</v>
      </c>
    </row>
    <row r="1470" spans="1:15" ht="25.5" x14ac:dyDescent="0.25">
      <c r="A1470" s="6" t="s">
        <v>2495</v>
      </c>
      <c r="B1470" s="6" t="s">
        <v>43</v>
      </c>
      <c r="C1470" s="6" t="s">
        <v>44</v>
      </c>
      <c r="D1470" s="6" t="s">
        <v>45</v>
      </c>
      <c r="E1470" s="6" t="s">
        <v>127</v>
      </c>
      <c r="F1470" s="6" t="s">
        <v>1349</v>
      </c>
      <c r="G1470" s="6" t="s">
        <v>1350</v>
      </c>
      <c r="H1470" s="6" t="s">
        <v>49</v>
      </c>
      <c r="I1470" s="6" t="s">
        <v>127</v>
      </c>
      <c r="J1470" s="6" t="s">
        <v>50</v>
      </c>
      <c r="K1470" s="6" t="s">
        <v>51</v>
      </c>
      <c r="L1470" s="6" t="s">
        <v>52</v>
      </c>
      <c r="M1470" s="6" t="s">
        <v>53</v>
      </c>
      <c r="N1470" s="6" t="s">
        <v>45</v>
      </c>
      <c r="O1470" s="6" t="s">
        <v>54</v>
      </c>
    </row>
    <row r="1471" spans="1:15" ht="25.5" x14ac:dyDescent="0.25">
      <c r="A1471" s="6" t="s">
        <v>2496</v>
      </c>
      <c r="B1471" s="6" t="s">
        <v>43</v>
      </c>
      <c r="C1471" s="6" t="s">
        <v>44</v>
      </c>
      <c r="D1471" s="6" t="s">
        <v>45</v>
      </c>
      <c r="E1471" s="6" t="s">
        <v>59</v>
      </c>
      <c r="F1471" s="6" t="s">
        <v>2497</v>
      </c>
      <c r="G1471" s="6" t="s">
        <v>2498</v>
      </c>
      <c r="H1471" s="6" t="s">
        <v>49</v>
      </c>
      <c r="I1471" s="6" t="s">
        <v>59</v>
      </c>
      <c r="J1471" s="6" t="s">
        <v>50</v>
      </c>
      <c r="K1471" s="6" t="s">
        <v>51</v>
      </c>
      <c r="L1471" s="6" t="s">
        <v>52</v>
      </c>
      <c r="M1471" s="6" t="s">
        <v>53</v>
      </c>
      <c r="N1471" s="6" t="s">
        <v>45</v>
      </c>
      <c r="O1471" s="6" t="s">
        <v>54</v>
      </c>
    </row>
    <row r="1472" spans="1:15" ht="25.5" x14ac:dyDescent="0.25">
      <c r="A1472" s="6" t="s">
        <v>2499</v>
      </c>
      <c r="B1472" s="6" t="s">
        <v>43</v>
      </c>
      <c r="C1472" s="6" t="s">
        <v>44</v>
      </c>
      <c r="D1472" s="6" t="s">
        <v>45</v>
      </c>
      <c r="E1472" s="6" t="s">
        <v>127</v>
      </c>
      <c r="F1472" s="6" t="s">
        <v>2500</v>
      </c>
      <c r="G1472" s="6" t="s">
        <v>2501</v>
      </c>
      <c r="H1472" s="6" t="s">
        <v>49</v>
      </c>
      <c r="I1472" s="6" t="s">
        <v>127</v>
      </c>
      <c r="J1472" s="6" t="s">
        <v>50</v>
      </c>
      <c r="K1472" s="6" t="s">
        <v>51</v>
      </c>
      <c r="L1472" s="6" t="s">
        <v>52</v>
      </c>
      <c r="M1472" s="6" t="s">
        <v>53</v>
      </c>
      <c r="N1472" s="6" t="s">
        <v>45</v>
      </c>
      <c r="O1472" s="6" t="s">
        <v>54</v>
      </c>
    </row>
    <row r="1473" spans="1:15" ht="25.5" x14ac:dyDescent="0.25">
      <c r="A1473" s="6" t="s">
        <v>2502</v>
      </c>
      <c r="B1473" s="6" t="s">
        <v>43</v>
      </c>
      <c r="C1473" s="6" t="s">
        <v>44</v>
      </c>
      <c r="D1473" s="6" t="s">
        <v>45</v>
      </c>
      <c r="E1473" s="6" t="s">
        <v>108</v>
      </c>
      <c r="F1473" s="6" t="s">
        <v>1843</v>
      </c>
      <c r="G1473" s="6" t="s">
        <v>1844</v>
      </c>
      <c r="H1473" s="6" t="s">
        <v>49</v>
      </c>
      <c r="I1473" s="6" t="s">
        <v>108</v>
      </c>
      <c r="J1473" s="6" t="s">
        <v>50</v>
      </c>
      <c r="K1473" s="6" t="s">
        <v>65</v>
      </c>
      <c r="L1473" s="6" t="s">
        <v>52</v>
      </c>
      <c r="M1473" s="6" t="s">
        <v>53</v>
      </c>
      <c r="N1473" s="6" t="s">
        <v>45</v>
      </c>
      <c r="O1473" s="6" t="s">
        <v>54</v>
      </c>
    </row>
    <row r="1474" spans="1:15" ht="25.5" x14ac:dyDescent="0.25">
      <c r="A1474" s="6" t="s">
        <v>2503</v>
      </c>
      <c r="B1474" s="6" t="s">
        <v>43</v>
      </c>
      <c r="C1474" s="6" t="s">
        <v>44</v>
      </c>
      <c r="D1474" s="6" t="s">
        <v>45</v>
      </c>
      <c r="E1474" s="6" t="s">
        <v>108</v>
      </c>
      <c r="F1474" s="6" t="s">
        <v>2504</v>
      </c>
      <c r="G1474" s="6" t="s">
        <v>2505</v>
      </c>
      <c r="H1474" s="6" t="s">
        <v>49</v>
      </c>
      <c r="I1474" s="6" t="s">
        <v>108</v>
      </c>
      <c r="J1474" s="6" t="s">
        <v>50</v>
      </c>
      <c r="K1474" s="6" t="s">
        <v>65</v>
      </c>
      <c r="L1474" s="6" t="s">
        <v>52</v>
      </c>
      <c r="M1474" s="6" t="s">
        <v>53</v>
      </c>
      <c r="N1474" s="6" t="s">
        <v>45</v>
      </c>
      <c r="O1474" s="6" t="s">
        <v>54</v>
      </c>
    </row>
    <row r="1475" spans="1:15" ht="25.5" x14ac:dyDescent="0.25">
      <c r="A1475" s="6" t="s">
        <v>2506</v>
      </c>
      <c r="B1475" s="6" t="s">
        <v>43</v>
      </c>
      <c r="C1475" s="6" t="s">
        <v>44</v>
      </c>
      <c r="D1475" s="6" t="s">
        <v>45</v>
      </c>
      <c r="E1475" s="6" t="s">
        <v>108</v>
      </c>
      <c r="F1475" s="6" t="s">
        <v>2507</v>
      </c>
      <c r="G1475" s="6" t="s">
        <v>2508</v>
      </c>
      <c r="H1475" s="6" t="s">
        <v>49</v>
      </c>
      <c r="I1475" s="6" t="s">
        <v>108</v>
      </c>
      <c r="J1475" s="6" t="s">
        <v>50</v>
      </c>
      <c r="K1475" s="6" t="s">
        <v>51</v>
      </c>
      <c r="L1475" s="6" t="s">
        <v>52</v>
      </c>
      <c r="M1475" s="6" t="s">
        <v>53</v>
      </c>
      <c r="N1475" s="6" t="s">
        <v>45</v>
      </c>
      <c r="O1475" s="6" t="s">
        <v>54</v>
      </c>
    </row>
    <row r="1476" spans="1:15" ht="25.5" x14ac:dyDescent="0.25">
      <c r="A1476" s="6" t="s">
        <v>2509</v>
      </c>
      <c r="B1476" s="6" t="s">
        <v>43</v>
      </c>
      <c r="C1476" s="6" t="s">
        <v>44</v>
      </c>
      <c r="D1476" s="6" t="s">
        <v>45</v>
      </c>
      <c r="E1476" s="6" t="s">
        <v>127</v>
      </c>
      <c r="F1476" s="6" t="s">
        <v>210</v>
      </c>
      <c r="G1476" s="6" t="s">
        <v>211</v>
      </c>
      <c r="H1476" s="6" t="s">
        <v>49</v>
      </c>
      <c r="I1476" s="6" t="s">
        <v>127</v>
      </c>
      <c r="J1476" s="6" t="s">
        <v>50</v>
      </c>
      <c r="K1476" s="6" t="s">
        <v>51</v>
      </c>
      <c r="L1476" s="6" t="s">
        <v>52</v>
      </c>
      <c r="M1476" s="6" t="s">
        <v>53</v>
      </c>
      <c r="N1476" s="6" t="s">
        <v>45</v>
      </c>
      <c r="O1476" s="6" t="s">
        <v>54</v>
      </c>
    </row>
    <row r="1477" spans="1:15" ht="25.5" x14ac:dyDescent="0.25">
      <c r="A1477" s="6" t="s">
        <v>2510</v>
      </c>
      <c r="B1477" s="6" t="s">
        <v>43</v>
      </c>
      <c r="C1477" s="6" t="s">
        <v>44</v>
      </c>
      <c r="D1477" s="6" t="s">
        <v>45</v>
      </c>
      <c r="E1477" s="6" t="s">
        <v>62</v>
      </c>
      <c r="F1477" s="6" t="s">
        <v>257</v>
      </c>
      <c r="G1477" s="6" t="s">
        <v>258</v>
      </c>
      <c r="H1477" s="6" t="s">
        <v>49</v>
      </c>
      <c r="I1477" s="6" t="s">
        <v>62</v>
      </c>
      <c r="J1477" s="6" t="s">
        <v>50</v>
      </c>
      <c r="K1477" s="6" t="s">
        <v>65</v>
      </c>
      <c r="L1477" s="6" t="s">
        <v>52</v>
      </c>
      <c r="M1477" s="6" t="s">
        <v>53</v>
      </c>
      <c r="N1477" s="6" t="s">
        <v>45</v>
      </c>
      <c r="O1477" s="6" t="s">
        <v>54</v>
      </c>
    </row>
    <row r="1478" spans="1:15" ht="25.5" x14ac:dyDescent="0.25">
      <c r="A1478" s="6" t="s">
        <v>2511</v>
      </c>
      <c r="B1478" s="6" t="s">
        <v>43</v>
      </c>
      <c r="C1478" s="6" t="s">
        <v>44</v>
      </c>
      <c r="D1478" s="6" t="s">
        <v>45</v>
      </c>
      <c r="E1478" s="6" t="s">
        <v>62</v>
      </c>
      <c r="F1478" s="6" t="s">
        <v>2512</v>
      </c>
      <c r="G1478" s="6" t="s">
        <v>2513</v>
      </c>
      <c r="H1478" s="6" t="s">
        <v>49</v>
      </c>
      <c r="I1478" s="6" t="s">
        <v>62</v>
      </c>
      <c r="J1478" s="6" t="s">
        <v>50</v>
      </c>
      <c r="K1478" s="6" t="s">
        <v>65</v>
      </c>
      <c r="L1478" s="6" t="s">
        <v>52</v>
      </c>
      <c r="M1478" s="6" t="s">
        <v>53</v>
      </c>
      <c r="N1478" s="6" t="s">
        <v>45</v>
      </c>
      <c r="O1478" s="6" t="s">
        <v>54</v>
      </c>
    </row>
    <row r="1479" spans="1:15" ht="25.5" x14ac:dyDescent="0.25">
      <c r="A1479" s="6" t="s">
        <v>2514</v>
      </c>
      <c r="B1479" s="6" t="s">
        <v>43</v>
      </c>
      <c r="C1479" s="6" t="s">
        <v>44</v>
      </c>
      <c r="D1479" s="6" t="s">
        <v>45</v>
      </c>
      <c r="E1479" s="6" t="s">
        <v>62</v>
      </c>
      <c r="F1479" s="6" t="s">
        <v>647</v>
      </c>
      <c r="G1479" s="6" t="s">
        <v>648</v>
      </c>
      <c r="H1479" s="6" t="s">
        <v>49</v>
      </c>
      <c r="I1479" s="6" t="s">
        <v>62</v>
      </c>
      <c r="J1479" s="6" t="s">
        <v>50</v>
      </c>
      <c r="K1479" s="6" t="s">
        <v>65</v>
      </c>
      <c r="L1479" s="6" t="s">
        <v>52</v>
      </c>
      <c r="M1479" s="6" t="s">
        <v>53</v>
      </c>
      <c r="N1479" s="6" t="s">
        <v>45</v>
      </c>
      <c r="O1479" s="6" t="s">
        <v>54</v>
      </c>
    </row>
    <row r="1480" spans="1:15" ht="25.5" x14ac:dyDescent="0.25">
      <c r="A1480" s="6" t="s">
        <v>2515</v>
      </c>
      <c r="B1480" s="6" t="s">
        <v>43</v>
      </c>
      <c r="C1480" s="6" t="s">
        <v>44</v>
      </c>
      <c r="D1480" s="6" t="s">
        <v>45</v>
      </c>
      <c r="E1480" s="6" t="s">
        <v>164</v>
      </c>
      <c r="F1480" s="6" t="s">
        <v>1035</v>
      </c>
      <c r="G1480" s="6" t="s">
        <v>11</v>
      </c>
      <c r="H1480" s="6" t="s">
        <v>49</v>
      </c>
      <c r="I1480" s="6" t="s">
        <v>164</v>
      </c>
      <c r="J1480" s="6" t="s">
        <v>50</v>
      </c>
      <c r="K1480" s="6" t="s">
        <v>65</v>
      </c>
      <c r="L1480" s="6" t="s">
        <v>52</v>
      </c>
      <c r="M1480" s="6" t="s">
        <v>53</v>
      </c>
      <c r="N1480" s="6" t="s">
        <v>45</v>
      </c>
      <c r="O1480" s="6" t="s">
        <v>54</v>
      </c>
    </row>
    <row r="1481" spans="1:15" ht="25.5" x14ac:dyDescent="0.25">
      <c r="A1481" s="6" t="s">
        <v>2516</v>
      </c>
      <c r="B1481" s="6" t="s">
        <v>43</v>
      </c>
      <c r="C1481" s="6" t="s">
        <v>44</v>
      </c>
      <c r="D1481" s="6" t="s">
        <v>45</v>
      </c>
      <c r="E1481" s="6" t="s">
        <v>164</v>
      </c>
      <c r="F1481" s="6" t="s">
        <v>2517</v>
      </c>
      <c r="G1481" s="6" t="s">
        <v>2518</v>
      </c>
      <c r="H1481" s="6" t="s">
        <v>49</v>
      </c>
      <c r="I1481" s="6" t="s">
        <v>164</v>
      </c>
      <c r="J1481" s="6" t="s">
        <v>50</v>
      </c>
      <c r="K1481" s="6" t="s">
        <v>65</v>
      </c>
      <c r="L1481" s="6" t="s">
        <v>52</v>
      </c>
      <c r="M1481" s="6" t="s">
        <v>53</v>
      </c>
      <c r="N1481" s="6" t="s">
        <v>45</v>
      </c>
      <c r="O1481" s="6" t="s">
        <v>54</v>
      </c>
    </row>
    <row r="1482" spans="1:15" ht="25.5" x14ac:dyDescent="0.25">
      <c r="A1482" s="6" t="s">
        <v>2519</v>
      </c>
      <c r="B1482" s="6" t="s">
        <v>43</v>
      </c>
      <c r="C1482" s="6" t="s">
        <v>44</v>
      </c>
      <c r="D1482" s="6" t="s">
        <v>45</v>
      </c>
      <c r="E1482" s="6" t="s">
        <v>134</v>
      </c>
      <c r="F1482" s="6" t="s">
        <v>727</v>
      </c>
      <c r="G1482" s="6" t="s">
        <v>728</v>
      </c>
      <c r="H1482" s="6" t="s">
        <v>49</v>
      </c>
      <c r="I1482" s="6" t="s">
        <v>134</v>
      </c>
      <c r="J1482" s="6" t="s">
        <v>50</v>
      </c>
      <c r="K1482" s="6" t="s">
        <v>65</v>
      </c>
      <c r="L1482" s="6" t="s">
        <v>52</v>
      </c>
      <c r="M1482" s="6" t="s">
        <v>53</v>
      </c>
      <c r="N1482" s="6" t="s">
        <v>45</v>
      </c>
      <c r="O1482" s="6" t="s">
        <v>54</v>
      </c>
    </row>
    <row r="1483" spans="1:15" ht="25.5" x14ac:dyDescent="0.25">
      <c r="A1483" s="6" t="s">
        <v>2520</v>
      </c>
      <c r="B1483" s="6" t="s">
        <v>43</v>
      </c>
      <c r="C1483" s="6" t="s">
        <v>44</v>
      </c>
      <c r="D1483" s="6" t="s">
        <v>45</v>
      </c>
      <c r="E1483" s="6" t="s">
        <v>98</v>
      </c>
      <c r="F1483" s="6" t="s">
        <v>175</v>
      </c>
      <c r="G1483" s="6" t="s">
        <v>176</v>
      </c>
      <c r="H1483" s="6" t="s">
        <v>49</v>
      </c>
      <c r="I1483" s="6" t="s">
        <v>98</v>
      </c>
      <c r="J1483" s="6" t="s">
        <v>50</v>
      </c>
      <c r="K1483" s="6" t="s">
        <v>65</v>
      </c>
      <c r="L1483" s="6" t="s">
        <v>52</v>
      </c>
      <c r="M1483" s="6" t="s">
        <v>53</v>
      </c>
      <c r="N1483" s="6" t="s">
        <v>45</v>
      </c>
      <c r="O1483" s="6" t="s">
        <v>54</v>
      </c>
    </row>
    <row r="1484" spans="1:15" ht="25.5" x14ac:dyDescent="0.25">
      <c r="A1484" s="6" t="s">
        <v>2521</v>
      </c>
      <c r="B1484" s="6" t="s">
        <v>43</v>
      </c>
      <c r="C1484" s="6" t="s">
        <v>44</v>
      </c>
      <c r="D1484" s="6" t="s">
        <v>45</v>
      </c>
      <c r="E1484" s="6" t="s">
        <v>59</v>
      </c>
      <c r="F1484" s="6" t="s">
        <v>2522</v>
      </c>
      <c r="G1484" s="6" t="s">
        <v>2523</v>
      </c>
      <c r="H1484" s="6" t="s">
        <v>49</v>
      </c>
      <c r="I1484" s="6" t="s">
        <v>59</v>
      </c>
      <c r="J1484" s="6" t="s">
        <v>50</v>
      </c>
      <c r="K1484" s="6" t="s">
        <v>65</v>
      </c>
      <c r="L1484" s="6" t="s">
        <v>52</v>
      </c>
      <c r="M1484" s="6" t="s">
        <v>53</v>
      </c>
      <c r="N1484" s="6" t="s">
        <v>45</v>
      </c>
      <c r="O1484" s="6" t="s">
        <v>54</v>
      </c>
    </row>
    <row r="1485" spans="1:15" ht="25.5" x14ac:dyDescent="0.25">
      <c r="A1485" s="6" t="s">
        <v>2524</v>
      </c>
      <c r="B1485" s="6" t="s">
        <v>43</v>
      </c>
      <c r="C1485" s="6" t="s">
        <v>44</v>
      </c>
      <c r="D1485" s="6" t="s">
        <v>45</v>
      </c>
      <c r="E1485" s="6" t="s">
        <v>59</v>
      </c>
      <c r="F1485" s="6" t="s">
        <v>604</v>
      </c>
      <c r="G1485" s="6" t="s">
        <v>605</v>
      </c>
      <c r="H1485" s="6" t="s">
        <v>49</v>
      </c>
      <c r="I1485" s="6" t="s">
        <v>59</v>
      </c>
      <c r="J1485" s="6" t="s">
        <v>50</v>
      </c>
      <c r="K1485" s="6" t="s">
        <v>65</v>
      </c>
      <c r="L1485" s="6" t="s">
        <v>52</v>
      </c>
      <c r="M1485" s="6" t="s">
        <v>53</v>
      </c>
      <c r="N1485" s="6" t="s">
        <v>45</v>
      </c>
      <c r="O1485" s="6" t="s">
        <v>54</v>
      </c>
    </row>
    <row r="1486" spans="1:15" ht="25.5" x14ac:dyDescent="0.25">
      <c r="A1486" s="6" t="s">
        <v>2525</v>
      </c>
      <c r="B1486" s="6" t="s">
        <v>43</v>
      </c>
      <c r="C1486" s="6" t="s">
        <v>44</v>
      </c>
      <c r="D1486" s="6" t="s">
        <v>45</v>
      </c>
      <c r="E1486" s="6" t="s">
        <v>134</v>
      </c>
      <c r="F1486" s="6" t="s">
        <v>135</v>
      </c>
      <c r="G1486" s="6" t="s">
        <v>136</v>
      </c>
      <c r="H1486" s="6" t="s">
        <v>49</v>
      </c>
      <c r="I1486" s="6" t="s">
        <v>134</v>
      </c>
      <c r="J1486" s="6" t="s">
        <v>50</v>
      </c>
      <c r="K1486" s="6" t="s">
        <v>65</v>
      </c>
      <c r="L1486" s="6" t="s">
        <v>52</v>
      </c>
      <c r="M1486" s="6" t="s">
        <v>53</v>
      </c>
      <c r="N1486" s="6" t="s">
        <v>45</v>
      </c>
      <c r="O1486" s="6" t="s">
        <v>54</v>
      </c>
    </row>
    <row r="1487" spans="1:15" ht="25.5" x14ac:dyDescent="0.25">
      <c r="A1487" s="6" t="s">
        <v>2526</v>
      </c>
      <c r="B1487" s="6" t="s">
        <v>43</v>
      </c>
      <c r="C1487" s="6" t="s">
        <v>44</v>
      </c>
      <c r="D1487" s="6" t="s">
        <v>45</v>
      </c>
      <c r="E1487" s="6" t="s">
        <v>59</v>
      </c>
      <c r="F1487" s="6" t="s">
        <v>181</v>
      </c>
      <c r="G1487" s="6" t="s">
        <v>182</v>
      </c>
      <c r="H1487" s="6" t="s">
        <v>49</v>
      </c>
      <c r="I1487" s="6" t="s">
        <v>59</v>
      </c>
      <c r="J1487" s="6" t="s">
        <v>50</v>
      </c>
      <c r="K1487" s="6" t="s">
        <v>51</v>
      </c>
      <c r="L1487" s="6" t="s">
        <v>52</v>
      </c>
      <c r="M1487" s="6" t="s">
        <v>53</v>
      </c>
      <c r="N1487" s="6" t="s">
        <v>45</v>
      </c>
      <c r="O1487" s="6" t="s">
        <v>54</v>
      </c>
    </row>
    <row r="1488" spans="1:15" ht="25.5" x14ac:dyDescent="0.25">
      <c r="A1488" s="6" t="s">
        <v>2527</v>
      </c>
      <c r="B1488" s="6" t="s">
        <v>43</v>
      </c>
      <c r="C1488" s="6" t="s">
        <v>44</v>
      </c>
      <c r="D1488" s="6" t="s">
        <v>45</v>
      </c>
      <c r="E1488" s="6" t="s">
        <v>62</v>
      </c>
      <c r="F1488" s="6" t="s">
        <v>56</v>
      </c>
      <c r="G1488" s="6" t="s">
        <v>57</v>
      </c>
      <c r="H1488" s="6" t="s">
        <v>49</v>
      </c>
      <c r="I1488" s="6" t="s">
        <v>62</v>
      </c>
      <c r="J1488" s="6" t="s">
        <v>50</v>
      </c>
      <c r="K1488" s="6" t="s">
        <v>65</v>
      </c>
      <c r="L1488" s="6" t="s">
        <v>52</v>
      </c>
      <c r="M1488" s="6" t="s">
        <v>53</v>
      </c>
      <c r="N1488" s="6" t="s">
        <v>45</v>
      </c>
      <c r="O1488" s="6" t="s">
        <v>54</v>
      </c>
    </row>
    <row r="1489" spans="1:15" ht="25.5" x14ac:dyDescent="0.25">
      <c r="A1489" s="6" t="s">
        <v>2528</v>
      </c>
      <c r="B1489" s="6" t="s">
        <v>43</v>
      </c>
      <c r="C1489" s="6" t="s">
        <v>44</v>
      </c>
      <c r="D1489" s="6" t="s">
        <v>45</v>
      </c>
      <c r="E1489" s="6" t="s">
        <v>98</v>
      </c>
      <c r="F1489" s="6" t="s">
        <v>47</v>
      </c>
      <c r="G1489" s="6" t="s">
        <v>48</v>
      </c>
      <c r="H1489" s="6" t="s">
        <v>49</v>
      </c>
      <c r="I1489" s="6" t="s">
        <v>98</v>
      </c>
      <c r="J1489" s="6" t="s">
        <v>50</v>
      </c>
      <c r="K1489" s="6" t="s">
        <v>51</v>
      </c>
      <c r="L1489" s="6" t="s">
        <v>52</v>
      </c>
      <c r="M1489" s="6" t="s">
        <v>53</v>
      </c>
      <c r="N1489" s="6" t="s">
        <v>45</v>
      </c>
      <c r="O1489" s="6" t="s">
        <v>54</v>
      </c>
    </row>
    <row r="1490" spans="1:15" ht="25.5" x14ac:dyDescent="0.25">
      <c r="A1490" s="6" t="s">
        <v>2529</v>
      </c>
      <c r="B1490" s="6" t="s">
        <v>43</v>
      </c>
      <c r="C1490" s="6" t="s">
        <v>44</v>
      </c>
      <c r="D1490" s="6" t="s">
        <v>45</v>
      </c>
      <c r="E1490" s="6" t="s">
        <v>443</v>
      </c>
      <c r="F1490" s="6" t="s">
        <v>548</v>
      </c>
      <c r="G1490" s="6" t="s">
        <v>549</v>
      </c>
      <c r="H1490" s="6" t="s">
        <v>49</v>
      </c>
      <c r="I1490" s="6" t="s">
        <v>443</v>
      </c>
      <c r="J1490" s="6" t="s">
        <v>50</v>
      </c>
      <c r="K1490" s="6" t="s">
        <v>51</v>
      </c>
      <c r="L1490" s="6" t="s">
        <v>52</v>
      </c>
      <c r="M1490" s="6" t="s">
        <v>53</v>
      </c>
      <c r="N1490" s="6" t="s">
        <v>45</v>
      </c>
      <c r="O1490" s="6" t="s">
        <v>54</v>
      </c>
    </row>
    <row r="1491" spans="1:15" ht="25.5" x14ac:dyDescent="0.25">
      <c r="A1491" s="6" t="s">
        <v>2530</v>
      </c>
      <c r="B1491" s="6" t="s">
        <v>43</v>
      </c>
      <c r="C1491" s="6" t="s">
        <v>44</v>
      </c>
      <c r="D1491" s="6" t="s">
        <v>45</v>
      </c>
      <c r="E1491" s="6" t="s">
        <v>134</v>
      </c>
      <c r="F1491" s="6" t="s">
        <v>308</v>
      </c>
      <c r="G1491" s="6" t="s">
        <v>309</v>
      </c>
      <c r="H1491" s="6" t="s">
        <v>49</v>
      </c>
      <c r="I1491" s="6" t="s">
        <v>134</v>
      </c>
      <c r="J1491" s="6" t="s">
        <v>50</v>
      </c>
      <c r="K1491" s="6" t="s">
        <v>65</v>
      </c>
      <c r="L1491" s="6" t="s">
        <v>52</v>
      </c>
      <c r="M1491" s="6" t="s">
        <v>53</v>
      </c>
      <c r="N1491" s="6" t="s">
        <v>45</v>
      </c>
      <c r="O1491" s="6" t="s">
        <v>54</v>
      </c>
    </row>
    <row r="1492" spans="1:15" ht="25.5" x14ac:dyDescent="0.25">
      <c r="A1492" s="6" t="s">
        <v>2531</v>
      </c>
      <c r="B1492" s="6" t="s">
        <v>43</v>
      </c>
      <c r="C1492" s="6" t="s">
        <v>44</v>
      </c>
      <c r="D1492" s="6" t="s">
        <v>45</v>
      </c>
      <c r="E1492" s="6" t="s">
        <v>46</v>
      </c>
      <c r="F1492" s="6" t="s">
        <v>1547</v>
      </c>
      <c r="G1492" s="6" t="s">
        <v>1548</v>
      </c>
      <c r="H1492" s="6" t="s">
        <v>49</v>
      </c>
      <c r="I1492" s="6" t="s">
        <v>46</v>
      </c>
      <c r="J1492" s="6" t="s">
        <v>50</v>
      </c>
      <c r="K1492" s="6" t="s">
        <v>51</v>
      </c>
      <c r="L1492" s="6" t="s">
        <v>52</v>
      </c>
      <c r="M1492" s="6" t="s">
        <v>53</v>
      </c>
      <c r="N1492" s="6" t="s">
        <v>45</v>
      </c>
      <c r="O1492" s="6" t="s">
        <v>54</v>
      </c>
    </row>
    <row r="1493" spans="1:15" ht="25.5" x14ac:dyDescent="0.25">
      <c r="A1493" s="6" t="s">
        <v>2532</v>
      </c>
      <c r="B1493" s="6" t="s">
        <v>43</v>
      </c>
      <c r="C1493" s="6" t="s">
        <v>44</v>
      </c>
      <c r="D1493" s="6" t="s">
        <v>45</v>
      </c>
      <c r="E1493" s="6" t="s">
        <v>98</v>
      </c>
      <c r="F1493" s="6" t="s">
        <v>122</v>
      </c>
      <c r="G1493" s="6" t="s">
        <v>123</v>
      </c>
      <c r="H1493" s="6" t="s">
        <v>49</v>
      </c>
      <c r="I1493" s="6" t="s">
        <v>98</v>
      </c>
      <c r="J1493" s="6" t="s">
        <v>50</v>
      </c>
      <c r="K1493" s="6" t="s">
        <v>51</v>
      </c>
      <c r="L1493" s="6" t="s">
        <v>52</v>
      </c>
      <c r="M1493" s="6" t="s">
        <v>53</v>
      </c>
      <c r="N1493" s="6" t="s">
        <v>45</v>
      </c>
      <c r="O1493" s="6" t="s">
        <v>54</v>
      </c>
    </row>
    <row r="1494" spans="1:15" ht="25.5" x14ac:dyDescent="0.25">
      <c r="A1494" s="6" t="s">
        <v>2533</v>
      </c>
      <c r="B1494" s="6" t="s">
        <v>43</v>
      </c>
      <c r="C1494" s="6" t="s">
        <v>44</v>
      </c>
      <c r="D1494" s="6" t="s">
        <v>45</v>
      </c>
      <c r="E1494" s="6" t="s">
        <v>62</v>
      </c>
      <c r="F1494" s="6" t="s">
        <v>365</v>
      </c>
      <c r="G1494" s="6" t="s">
        <v>366</v>
      </c>
      <c r="H1494" s="6" t="s">
        <v>49</v>
      </c>
      <c r="I1494" s="6" t="s">
        <v>62</v>
      </c>
      <c r="J1494" s="6" t="s">
        <v>50</v>
      </c>
      <c r="K1494" s="6" t="s">
        <v>51</v>
      </c>
      <c r="L1494" s="6" t="s">
        <v>52</v>
      </c>
      <c r="M1494" s="6" t="s">
        <v>53</v>
      </c>
      <c r="N1494" s="6" t="s">
        <v>45</v>
      </c>
      <c r="O1494" s="6" t="s">
        <v>54</v>
      </c>
    </row>
    <row r="1495" spans="1:15" ht="25.5" x14ac:dyDescent="0.25">
      <c r="A1495" s="6" t="s">
        <v>2534</v>
      </c>
      <c r="B1495" s="6" t="s">
        <v>43</v>
      </c>
      <c r="C1495" s="6" t="s">
        <v>44</v>
      </c>
      <c r="D1495" s="6" t="s">
        <v>45</v>
      </c>
      <c r="E1495" s="6" t="s">
        <v>46</v>
      </c>
      <c r="F1495" s="6" t="s">
        <v>924</v>
      </c>
      <c r="G1495" s="6" t="s">
        <v>925</v>
      </c>
      <c r="H1495" s="6" t="s">
        <v>49</v>
      </c>
      <c r="I1495" s="6" t="s">
        <v>46</v>
      </c>
      <c r="J1495" s="6" t="s">
        <v>50</v>
      </c>
      <c r="K1495" s="6" t="s">
        <v>51</v>
      </c>
      <c r="L1495" s="6" t="s">
        <v>52</v>
      </c>
      <c r="M1495" s="6" t="s">
        <v>53</v>
      </c>
      <c r="N1495" s="6" t="s">
        <v>45</v>
      </c>
      <c r="O1495" s="6" t="s">
        <v>54</v>
      </c>
    </row>
    <row r="1496" spans="1:15" ht="25.5" x14ac:dyDescent="0.25">
      <c r="A1496" s="6" t="s">
        <v>2535</v>
      </c>
      <c r="B1496" s="6" t="s">
        <v>43</v>
      </c>
      <c r="C1496" s="6" t="s">
        <v>44</v>
      </c>
      <c r="D1496" s="6" t="s">
        <v>45</v>
      </c>
      <c r="E1496" s="6" t="s">
        <v>108</v>
      </c>
      <c r="F1496" s="6" t="s">
        <v>2536</v>
      </c>
      <c r="G1496" s="6" t="s">
        <v>2537</v>
      </c>
      <c r="H1496" s="6" t="s">
        <v>49</v>
      </c>
      <c r="I1496" s="6" t="s">
        <v>108</v>
      </c>
      <c r="J1496" s="6" t="s">
        <v>50</v>
      </c>
      <c r="K1496" s="6" t="s">
        <v>65</v>
      </c>
      <c r="L1496" s="6" t="s">
        <v>52</v>
      </c>
      <c r="M1496" s="6" t="s">
        <v>53</v>
      </c>
      <c r="N1496" s="6" t="s">
        <v>45</v>
      </c>
      <c r="O1496" s="6" t="s">
        <v>54</v>
      </c>
    </row>
    <row r="1497" spans="1:15" ht="25.5" x14ac:dyDescent="0.25">
      <c r="A1497" s="6" t="s">
        <v>2538</v>
      </c>
      <c r="B1497" s="6" t="s">
        <v>43</v>
      </c>
      <c r="C1497" s="6" t="s">
        <v>44</v>
      </c>
      <c r="D1497" s="6" t="s">
        <v>45</v>
      </c>
      <c r="E1497" s="6" t="s">
        <v>98</v>
      </c>
      <c r="F1497" s="6" t="s">
        <v>47</v>
      </c>
      <c r="G1497" s="6" t="s">
        <v>48</v>
      </c>
      <c r="H1497" s="6" t="s">
        <v>49</v>
      </c>
      <c r="I1497" s="6" t="s">
        <v>98</v>
      </c>
      <c r="J1497" s="6" t="s">
        <v>50</v>
      </c>
      <c r="K1497" s="6" t="s">
        <v>51</v>
      </c>
      <c r="L1497" s="6" t="s">
        <v>52</v>
      </c>
      <c r="M1497" s="6" t="s">
        <v>53</v>
      </c>
      <c r="N1497" s="6" t="s">
        <v>45</v>
      </c>
      <c r="O1497" s="6" t="s">
        <v>54</v>
      </c>
    </row>
    <row r="1498" spans="1:15" ht="25.5" x14ac:dyDescent="0.25">
      <c r="A1498" s="6" t="s">
        <v>2539</v>
      </c>
      <c r="B1498" s="6" t="s">
        <v>43</v>
      </c>
      <c r="C1498" s="6" t="s">
        <v>44</v>
      </c>
      <c r="D1498" s="6" t="s">
        <v>45</v>
      </c>
      <c r="E1498" s="6" t="s">
        <v>98</v>
      </c>
      <c r="F1498" s="6" t="s">
        <v>175</v>
      </c>
      <c r="G1498" s="6" t="s">
        <v>176</v>
      </c>
      <c r="H1498" s="6" t="s">
        <v>49</v>
      </c>
      <c r="I1498" s="6" t="s">
        <v>98</v>
      </c>
      <c r="J1498" s="6" t="s">
        <v>50</v>
      </c>
      <c r="K1498" s="6" t="s">
        <v>51</v>
      </c>
      <c r="L1498" s="6" t="s">
        <v>52</v>
      </c>
      <c r="M1498" s="6" t="s">
        <v>53</v>
      </c>
      <c r="N1498" s="6" t="s">
        <v>45</v>
      </c>
      <c r="O1498" s="6" t="s">
        <v>54</v>
      </c>
    </row>
    <row r="1499" spans="1:15" ht="25.5" x14ac:dyDescent="0.25">
      <c r="A1499" s="6" t="s">
        <v>2540</v>
      </c>
      <c r="B1499" s="6" t="s">
        <v>43</v>
      </c>
      <c r="C1499" s="6" t="s">
        <v>44</v>
      </c>
      <c r="D1499" s="6" t="s">
        <v>45</v>
      </c>
      <c r="E1499" s="6" t="s">
        <v>46</v>
      </c>
      <c r="F1499" s="6" t="s">
        <v>102</v>
      </c>
      <c r="G1499" s="6" t="s">
        <v>103</v>
      </c>
      <c r="H1499" s="6" t="s">
        <v>49</v>
      </c>
      <c r="I1499" s="6" t="s">
        <v>46</v>
      </c>
      <c r="J1499" s="6" t="s">
        <v>50</v>
      </c>
      <c r="K1499" s="6" t="s">
        <v>51</v>
      </c>
      <c r="L1499" s="6" t="s">
        <v>52</v>
      </c>
      <c r="M1499" s="6" t="s">
        <v>53</v>
      </c>
      <c r="N1499" s="6" t="s">
        <v>45</v>
      </c>
      <c r="O1499" s="6" t="s">
        <v>54</v>
      </c>
    </row>
    <row r="1500" spans="1:15" ht="25.5" x14ac:dyDescent="0.25">
      <c r="A1500" s="6" t="s">
        <v>2541</v>
      </c>
      <c r="B1500" s="6" t="s">
        <v>43</v>
      </c>
      <c r="C1500" s="6" t="s">
        <v>44</v>
      </c>
      <c r="D1500" s="6" t="s">
        <v>45</v>
      </c>
      <c r="E1500" s="6" t="s">
        <v>134</v>
      </c>
      <c r="F1500" s="6" t="s">
        <v>2542</v>
      </c>
      <c r="G1500" s="6" t="s">
        <v>2543</v>
      </c>
      <c r="H1500" s="6" t="s">
        <v>49</v>
      </c>
      <c r="I1500" s="6" t="s">
        <v>134</v>
      </c>
      <c r="J1500" s="6" t="s">
        <v>50</v>
      </c>
      <c r="K1500" s="6" t="s">
        <v>51</v>
      </c>
      <c r="L1500" s="6" t="s">
        <v>52</v>
      </c>
      <c r="M1500" s="6" t="s">
        <v>53</v>
      </c>
      <c r="N1500" s="6" t="s">
        <v>45</v>
      </c>
      <c r="O1500" s="6" t="s">
        <v>54</v>
      </c>
    </row>
    <row r="1501" spans="1:15" ht="25.5" x14ac:dyDescent="0.25">
      <c r="A1501" s="6" t="s">
        <v>2544</v>
      </c>
      <c r="B1501" s="6" t="s">
        <v>43</v>
      </c>
      <c r="C1501" s="6" t="s">
        <v>44</v>
      </c>
      <c r="D1501" s="6" t="s">
        <v>45</v>
      </c>
      <c r="E1501" s="6" t="s">
        <v>127</v>
      </c>
      <c r="F1501" s="6" t="s">
        <v>131</v>
      </c>
      <c r="G1501" s="6" t="s">
        <v>132</v>
      </c>
      <c r="H1501" s="6" t="s">
        <v>49</v>
      </c>
      <c r="I1501" s="6" t="s">
        <v>127</v>
      </c>
      <c r="J1501" s="6" t="s">
        <v>50</v>
      </c>
      <c r="K1501" s="6" t="s">
        <v>65</v>
      </c>
      <c r="L1501" s="6" t="s">
        <v>52</v>
      </c>
      <c r="M1501" s="6" t="s">
        <v>53</v>
      </c>
      <c r="N1501" s="6" t="s">
        <v>45</v>
      </c>
      <c r="O1501" s="6" t="s">
        <v>54</v>
      </c>
    </row>
    <row r="1502" spans="1:15" ht="25.5" x14ac:dyDescent="0.25">
      <c r="A1502" s="6" t="s">
        <v>2545</v>
      </c>
      <c r="B1502" s="6" t="s">
        <v>43</v>
      </c>
      <c r="C1502" s="6" t="s">
        <v>44</v>
      </c>
      <c r="D1502" s="6" t="s">
        <v>45</v>
      </c>
      <c r="E1502" s="6" t="s">
        <v>62</v>
      </c>
      <c r="F1502" s="6" t="s">
        <v>63</v>
      </c>
      <c r="G1502" s="6" t="s">
        <v>64</v>
      </c>
      <c r="H1502" s="6" t="s">
        <v>49</v>
      </c>
      <c r="I1502" s="6" t="s">
        <v>62</v>
      </c>
      <c r="J1502" s="6" t="s">
        <v>50</v>
      </c>
      <c r="K1502" s="6" t="s">
        <v>65</v>
      </c>
      <c r="L1502" s="6" t="s">
        <v>52</v>
      </c>
      <c r="M1502" s="6" t="s">
        <v>53</v>
      </c>
      <c r="N1502" s="6" t="s">
        <v>45</v>
      </c>
      <c r="O1502" s="6" t="s">
        <v>54</v>
      </c>
    </row>
    <row r="1503" spans="1:15" ht="25.5" x14ac:dyDescent="0.25">
      <c r="A1503" s="6" t="s">
        <v>2546</v>
      </c>
      <c r="B1503" s="6" t="s">
        <v>43</v>
      </c>
      <c r="C1503" s="6" t="s">
        <v>44</v>
      </c>
      <c r="D1503" s="6" t="s">
        <v>45</v>
      </c>
      <c r="E1503" s="6" t="s">
        <v>62</v>
      </c>
      <c r="F1503" s="6" t="s">
        <v>105</v>
      </c>
      <c r="G1503" s="6" t="s">
        <v>106</v>
      </c>
      <c r="H1503" s="6" t="s">
        <v>49</v>
      </c>
      <c r="I1503" s="6" t="s">
        <v>62</v>
      </c>
      <c r="J1503" s="6" t="s">
        <v>50</v>
      </c>
      <c r="K1503" s="6" t="s">
        <v>65</v>
      </c>
      <c r="L1503" s="6" t="s">
        <v>52</v>
      </c>
      <c r="M1503" s="6" t="s">
        <v>53</v>
      </c>
      <c r="N1503" s="6" t="s">
        <v>45</v>
      </c>
      <c r="O1503" s="6" t="s">
        <v>54</v>
      </c>
    </row>
    <row r="1504" spans="1:15" ht="25.5" x14ac:dyDescent="0.25">
      <c r="A1504" s="6" t="s">
        <v>2547</v>
      </c>
      <c r="B1504" s="6" t="s">
        <v>43</v>
      </c>
      <c r="C1504" s="6" t="s">
        <v>44</v>
      </c>
      <c r="D1504" s="6" t="s">
        <v>45</v>
      </c>
      <c r="E1504" s="6" t="s">
        <v>141</v>
      </c>
      <c r="F1504" s="6" t="s">
        <v>868</v>
      </c>
      <c r="G1504" s="6" t="s">
        <v>869</v>
      </c>
      <c r="H1504" s="6" t="s">
        <v>49</v>
      </c>
      <c r="I1504" s="6" t="s">
        <v>141</v>
      </c>
      <c r="J1504" s="6" t="s">
        <v>50</v>
      </c>
      <c r="K1504" s="6" t="s">
        <v>65</v>
      </c>
      <c r="L1504" s="6" t="s">
        <v>52</v>
      </c>
      <c r="M1504" s="6" t="s">
        <v>53</v>
      </c>
      <c r="N1504" s="6" t="s">
        <v>45</v>
      </c>
      <c r="O1504" s="6" t="s">
        <v>54</v>
      </c>
    </row>
    <row r="1505" spans="1:15" ht="25.5" x14ac:dyDescent="0.25">
      <c r="A1505" s="6" t="s">
        <v>2548</v>
      </c>
      <c r="B1505" s="6" t="s">
        <v>43</v>
      </c>
      <c r="C1505" s="6" t="s">
        <v>44</v>
      </c>
      <c r="D1505" s="6" t="s">
        <v>45</v>
      </c>
      <c r="E1505" s="6" t="s">
        <v>62</v>
      </c>
      <c r="F1505" s="6" t="s">
        <v>242</v>
      </c>
      <c r="G1505" s="6" t="s">
        <v>243</v>
      </c>
      <c r="H1505" s="6" t="s">
        <v>49</v>
      </c>
      <c r="I1505" s="6" t="s">
        <v>62</v>
      </c>
      <c r="J1505" s="6" t="s">
        <v>50</v>
      </c>
      <c r="K1505" s="6" t="s">
        <v>65</v>
      </c>
      <c r="L1505" s="6" t="s">
        <v>52</v>
      </c>
      <c r="M1505" s="6" t="s">
        <v>53</v>
      </c>
      <c r="N1505" s="6" t="s">
        <v>45</v>
      </c>
      <c r="O1505" s="6" t="s">
        <v>54</v>
      </c>
    </row>
    <row r="1506" spans="1:15" ht="25.5" x14ac:dyDescent="0.25">
      <c r="A1506" s="6" t="s">
        <v>2549</v>
      </c>
      <c r="B1506" s="6" t="s">
        <v>43</v>
      </c>
      <c r="C1506" s="6" t="s">
        <v>44</v>
      </c>
      <c r="D1506" s="6" t="s">
        <v>45</v>
      </c>
      <c r="E1506" s="6" t="s">
        <v>108</v>
      </c>
      <c r="F1506" s="6" t="s">
        <v>524</v>
      </c>
      <c r="G1506" s="6" t="s">
        <v>525</v>
      </c>
      <c r="H1506" s="6" t="s">
        <v>49</v>
      </c>
      <c r="I1506" s="6" t="s">
        <v>108</v>
      </c>
      <c r="J1506" s="6" t="s">
        <v>50</v>
      </c>
      <c r="K1506" s="6" t="s">
        <v>51</v>
      </c>
      <c r="L1506" s="6" t="s">
        <v>52</v>
      </c>
      <c r="M1506" s="6" t="s">
        <v>53</v>
      </c>
      <c r="N1506" s="6" t="s">
        <v>45</v>
      </c>
      <c r="O1506" s="6" t="s">
        <v>54</v>
      </c>
    </row>
    <row r="1507" spans="1:15" ht="25.5" x14ac:dyDescent="0.25">
      <c r="A1507" s="6" t="s">
        <v>2550</v>
      </c>
      <c r="B1507" s="6" t="s">
        <v>43</v>
      </c>
      <c r="C1507" s="6" t="s">
        <v>44</v>
      </c>
      <c r="D1507" s="6" t="s">
        <v>45</v>
      </c>
      <c r="E1507" s="6" t="s">
        <v>164</v>
      </c>
      <c r="F1507" s="6" t="s">
        <v>210</v>
      </c>
      <c r="G1507" s="6" t="s">
        <v>211</v>
      </c>
      <c r="H1507" s="6" t="s">
        <v>49</v>
      </c>
      <c r="I1507" s="6" t="s">
        <v>164</v>
      </c>
      <c r="J1507" s="6" t="s">
        <v>50</v>
      </c>
      <c r="K1507" s="6" t="s">
        <v>65</v>
      </c>
      <c r="L1507" s="6" t="s">
        <v>52</v>
      </c>
      <c r="M1507" s="6" t="s">
        <v>53</v>
      </c>
      <c r="N1507" s="6" t="s">
        <v>45</v>
      </c>
      <c r="O1507" s="6" t="s">
        <v>54</v>
      </c>
    </row>
    <row r="1508" spans="1:15" ht="25.5" x14ac:dyDescent="0.25">
      <c r="A1508" s="6" t="s">
        <v>2551</v>
      </c>
      <c r="B1508" s="6" t="s">
        <v>43</v>
      </c>
      <c r="C1508" s="6" t="s">
        <v>44</v>
      </c>
      <c r="D1508" s="6" t="s">
        <v>45</v>
      </c>
      <c r="E1508" s="6" t="s">
        <v>121</v>
      </c>
      <c r="F1508" s="6" t="s">
        <v>537</v>
      </c>
      <c r="G1508" s="6" t="s">
        <v>538</v>
      </c>
      <c r="H1508" s="6" t="s">
        <v>49</v>
      </c>
      <c r="I1508" s="6" t="s">
        <v>121</v>
      </c>
      <c r="J1508" s="6" t="s">
        <v>50</v>
      </c>
      <c r="K1508" s="6" t="s">
        <v>65</v>
      </c>
      <c r="L1508" s="6" t="s">
        <v>52</v>
      </c>
      <c r="M1508" s="6" t="s">
        <v>53</v>
      </c>
      <c r="N1508" s="6" t="s">
        <v>45</v>
      </c>
      <c r="O1508" s="6" t="s">
        <v>54</v>
      </c>
    </row>
    <row r="1509" spans="1:15" ht="25.5" x14ac:dyDescent="0.25">
      <c r="A1509" s="6" t="s">
        <v>2552</v>
      </c>
      <c r="B1509" s="6" t="s">
        <v>43</v>
      </c>
      <c r="C1509" s="6" t="s">
        <v>44</v>
      </c>
      <c r="D1509" s="6" t="s">
        <v>45</v>
      </c>
      <c r="E1509" s="6" t="s">
        <v>121</v>
      </c>
      <c r="F1509" s="6" t="s">
        <v>213</v>
      </c>
      <c r="G1509" s="6" t="s">
        <v>12</v>
      </c>
      <c r="H1509" s="6" t="s">
        <v>49</v>
      </c>
      <c r="I1509" s="6" t="s">
        <v>121</v>
      </c>
      <c r="J1509" s="6" t="s">
        <v>50</v>
      </c>
      <c r="K1509" s="6" t="s">
        <v>51</v>
      </c>
      <c r="L1509" s="6" t="s">
        <v>52</v>
      </c>
      <c r="M1509" s="6" t="s">
        <v>53</v>
      </c>
      <c r="N1509" s="6" t="s">
        <v>45</v>
      </c>
      <c r="O1509" s="6" t="s">
        <v>54</v>
      </c>
    </row>
    <row r="1510" spans="1:15" ht="25.5" x14ac:dyDescent="0.25">
      <c r="A1510" s="6" t="s">
        <v>2553</v>
      </c>
      <c r="B1510" s="6" t="s">
        <v>43</v>
      </c>
      <c r="C1510" s="6" t="s">
        <v>44</v>
      </c>
      <c r="D1510" s="6" t="s">
        <v>45</v>
      </c>
      <c r="E1510" s="6" t="s">
        <v>46</v>
      </c>
      <c r="F1510" s="6" t="s">
        <v>275</v>
      </c>
      <c r="G1510" s="6" t="s">
        <v>276</v>
      </c>
      <c r="H1510" s="6" t="s">
        <v>49</v>
      </c>
      <c r="I1510" s="6" t="s">
        <v>46</v>
      </c>
      <c r="J1510" s="6" t="s">
        <v>50</v>
      </c>
      <c r="K1510" s="6" t="s">
        <v>51</v>
      </c>
      <c r="L1510" s="6" t="s">
        <v>52</v>
      </c>
      <c r="M1510" s="6" t="s">
        <v>53</v>
      </c>
      <c r="N1510" s="6" t="s">
        <v>45</v>
      </c>
      <c r="O1510" s="6" t="s">
        <v>54</v>
      </c>
    </row>
    <row r="1511" spans="1:15" ht="25.5" x14ac:dyDescent="0.25">
      <c r="A1511" s="6" t="s">
        <v>2554</v>
      </c>
      <c r="B1511" s="6" t="s">
        <v>43</v>
      </c>
      <c r="C1511" s="6" t="s">
        <v>44</v>
      </c>
      <c r="D1511" s="6" t="s">
        <v>45</v>
      </c>
      <c r="E1511" s="6" t="s">
        <v>108</v>
      </c>
      <c r="F1511" s="6" t="s">
        <v>2555</v>
      </c>
      <c r="G1511" s="6" t="s">
        <v>2556</v>
      </c>
      <c r="H1511" s="6" t="s">
        <v>49</v>
      </c>
      <c r="I1511" s="6" t="s">
        <v>108</v>
      </c>
      <c r="J1511" s="6" t="s">
        <v>50</v>
      </c>
      <c r="K1511" s="6" t="s">
        <v>51</v>
      </c>
      <c r="L1511" s="6" t="s">
        <v>52</v>
      </c>
      <c r="M1511" s="6" t="s">
        <v>53</v>
      </c>
      <c r="N1511" s="6" t="s">
        <v>45</v>
      </c>
      <c r="O1511" s="6" t="s">
        <v>54</v>
      </c>
    </row>
    <row r="1512" spans="1:15" ht="25.5" x14ac:dyDescent="0.25">
      <c r="A1512" s="6" t="s">
        <v>2557</v>
      </c>
      <c r="B1512" s="6" t="s">
        <v>43</v>
      </c>
      <c r="C1512" s="6" t="s">
        <v>44</v>
      </c>
      <c r="D1512" s="6" t="s">
        <v>45</v>
      </c>
      <c r="E1512" s="6" t="s">
        <v>46</v>
      </c>
      <c r="F1512" s="6" t="s">
        <v>1128</v>
      </c>
      <c r="G1512" s="6" t="s">
        <v>1129</v>
      </c>
      <c r="H1512" s="6" t="s">
        <v>49</v>
      </c>
      <c r="I1512" s="6" t="s">
        <v>46</v>
      </c>
      <c r="J1512" s="6" t="s">
        <v>50</v>
      </c>
      <c r="K1512" s="6" t="s">
        <v>51</v>
      </c>
      <c r="L1512" s="6" t="s">
        <v>52</v>
      </c>
      <c r="M1512" s="6" t="s">
        <v>53</v>
      </c>
      <c r="N1512" s="6" t="s">
        <v>45</v>
      </c>
      <c r="O1512" s="6" t="s">
        <v>54</v>
      </c>
    </row>
    <row r="1513" spans="1:15" ht="25.5" x14ac:dyDescent="0.25">
      <c r="A1513" s="6" t="s">
        <v>2558</v>
      </c>
      <c r="B1513" s="6" t="s">
        <v>43</v>
      </c>
      <c r="C1513" s="6" t="s">
        <v>44</v>
      </c>
      <c r="D1513" s="6" t="s">
        <v>45</v>
      </c>
      <c r="E1513" s="6" t="s">
        <v>62</v>
      </c>
      <c r="F1513" s="6" t="s">
        <v>494</v>
      </c>
      <c r="G1513" s="6" t="s">
        <v>992</v>
      </c>
      <c r="H1513" s="6" t="s">
        <v>49</v>
      </c>
      <c r="I1513" s="6" t="s">
        <v>62</v>
      </c>
      <c r="J1513" s="6" t="s">
        <v>50</v>
      </c>
      <c r="K1513" s="6" t="s">
        <v>65</v>
      </c>
      <c r="L1513" s="6" t="s">
        <v>52</v>
      </c>
      <c r="M1513" s="6" t="s">
        <v>53</v>
      </c>
      <c r="N1513" s="6" t="s">
        <v>45</v>
      </c>
      <c r="O1513" s="6" t="s">
        <v>54</v>
      </c>
    </row>
    <row r="1514" spans="1:15" ht="25.5" x14ac:dyDescent="0.25">
      <c r="A1514" s="6" t="s">
        <v>2559</v>
      </c>
      <c r="B1514" s="6" t="s">
        <v>43</v>
      </c>
      <c r="C1514" s="6" t="s">
        <v>44</v>
      </c>
      <c r="D1514" s="6" t="s">
        <v>45</v>
      </c>
      <c r="E1514" s="6" t="s">
        <v>108</v>
      </c>
      <c r="F1514" s="6" t="s">
        <v>2560</v>
      </c>
      <c r="G1514" s="6" t="s">
        <v>2561</v>
      </c>
      <c r="H1514" s="6" t="s">
        <v>49</v>
      </c>
      <c r="I1514" s="6" t="s">
        <v>108</v>
      </c>
      <c r="J1514" s="6" t="s">
        <v>50</v>
      </c>
      <c r="K1514" s="6" t="s">
        <v>51</v>
      </c>
      <c r="L1514" s="6" t="s">
        <v>52</v>
      </c>
      <c r="M1514" s="6" t="s">
        <v>53</v>
      </c>
      <c r="N1514" s="6" t="s">
        <v>45</v>
      </c>
      <c r="O1514" s="6" t="s">
        <v>54</v>
      </c>
    </row>
    <row r="1515" spans="1:15" ht="25.5" x14ac:dyDescent="0.25">
      <c r="A1515" s="6" t="s">
        <v>2562</v>
      </c>
      <c r="B1515" s="6" t="s">
        <v>43</v>
      </c>
      <c r="C1515" s="6" t="s">
        <v>44</v>
      </c>
      <c r="D1515" s="6" t="s">
        <v>45</v>
      </c>
      <c r="E1515" s="6" t="s">
        <v>108</v>
      </c>
      <c r="F1515" s="6" t="s">
        <v>2563</v>
      </c>
      <c r="G1515" s="6" t="s">
        <v>2564</v>
      </c>
      <c r="H1515" s="6" t="s">
        <v>49</v>
      </c>
      <c r="I1515" s="6" t="s">
        <v>108</v>
      </c>
      <c r="J1515" s="6" t="s">
        <v>50</v>
      </c>
      <c r="K1515" s="6" t="s">
        <v>51</v>
      </c>
      <c r="L1515" s="6" t="s">
        <v>52</v>
      </c>
      <c r="M1515" s="6" t="s">
        <v>53</v>
      </c>
      <c r="N1515" s="6" t="s">
        <v>45</v>
      </c>
      <c r="O1515" s="6" t="s">
        <v>54</v>
      </c>
    </row>
    <row r="1516" spans="1:15" ht="25.5" x14ac:dyDescent="0.25">
      <c r="A1516" s="6" t="s">
        <v>2565</v>
      </c>
      <c r="B1516" s="6" t="s">
        <v>43</v>
      </c>
      <c r="C1516" s="6" t="s">
        <v>44</v>
      </c>
      <c r="D1516" s="6" t="s">
        <v>45</v>
      </c>
      <c r="E1516" s="6" t="s">
        <v>86</v>
      </c>
      <c r="F1516" s="6" t="s">
        <v>2512</v>
      </c>
      <c r="G1516" s="6" t="s">
        <v>2513</v>
      </c>
      <c r="H1516" s="6" t="s">
        <v>49</v>
      </c>
      <c r="I1516" s="6" t="s">
        <v>86</v>
      </c>
      <c r="J1516" s="6" t="s">
        <v>50</v>
      </c>
      <c r="K1516" s="6" t="s">
        <v>65</v>
      </c>
      <c r="L1516" s="6" t="s">
        <v>52</v>
      </c>
      <c r="M1516" s="6" t="s">
        <v>53</v>
      </c>
      <c r="N1516" s="6" t="s">
        <v>45</v>
      </c>
      <c r="O1516" s="6" t="s">
        <v>54</v>
      </c>
    </row>
    <row r="1517" spans="1:15" ht="25.5" x14ac:dyDescent="0.25">
      <c r="A1517" s="6" t="s">
        <v>2566</v>
      </c>
      <c r="B1517" s="6" t="s">
        <v>43</v>
      </c>
      <c r="C1517" s="6" t="s">
        <v>44</v>
      </c>
      <c r="D1517" s="6" t="s">
        <v>45</v>
      </c>
      <c r="E1517" s="6" t="s">
        <v>164</v>
      </c>
      <c r="F1517" s="6" t="s">
        <v>213</v>
      </c>
      <c r="G1517" s="6" t="s">
        <v>12</v>
      </c>
      <c r="H1517" s="6" t="s">
        <v>49</v>
      </c>
      <c r="I1517" s="6" t="s">
        <v>164</v>
      </c>
      <c r="J1517" s="6" t="s">
        <v>50</v>
      </c>
      <c r="K1517" s="6" t="s">
        <v>51</v>
      </c>
      <c r="L1517" s="6" t="s">
        <v>52</v>
      </c>
      <c r="M1517" s="6" t="s">
        <v>53</v>
      </c>
      <c r="N1517" s="6" t="s">
        <v>45</v>
      </c>
      <c r="O1517" s="6" t="s">
        <v>54</v>
      </c>
    </row>
    <row r="1518" spans="1:15" ht="25.5" x14ac:dyDescent="0.25">
      <c r="A1518" s="6" t="s">
        <v>2567</v>
      </c>
      <c r="B1518" s="6" t="s">
        <v>43</v>
      </c>
      <c r="C1518" s="6" t="s">
        <v>44</v>
      </c>
      <c r="D1518" s="6" t="s">
        <v>45</v>
      </c>
      <c r="E1518" s="6" t="s">
        <v>121</v>
      </c>
      <c r="F1518" s="6" t="s">
        <v>537</v>
      </c>
      <c r="G1518" s="6" t="s">
        <v>538</v>
      </c>
      <c r="H1518" s="6" t="s">
        <v>49</v>
      </c>
      <c r="I1518" s="6" t="s">
        <v>121</v>
      </c>
      <c r="J1518" s="6" t="s">
        <v>50</v>
      </c>
      <c r="K1518" s="6" t="s">
        <v>51</v>
      </c>
      <c r="L1518" s="6" t="s">
        <v>52</v>
      </c>
      <c r="M1518" s="6" t="s">
        <v>53</v>
      </c>
      <c r="N1518" s="6" t="s">
        <v>45</v>
      </c>
      <c r="O1518" s="6" t="s">
        <v>54</v>
      </c>
    </row>
    <row r="1519" spans="1:15" ht="25.5" x14ac:dyDescent="0.25">
      <c r="A1519" s="6" t="s">
        <v>2568</v>
      </c>
      <c r="B1519" s="6" t="s">
        <v>43</v>
      </c>
      <c r="C1519" s="6" t="s">
        <v>44</v>
      </c>
      <c r="D1519" s="6" t="s">
        <v>45</v>
      </c>
      <c r="E1519" s="6" t="s">
        <v>62</v>
      </c>
      <c r="F1519" s="6" t="s">
        <v>83</v>
      </c>
      <c r="G1519" s="6" t="s">
        <v>84</v>
      </c>
      <c r="H1519" s="6" t="s">
        <v>49</v>
      </c>
      <c r="I1519" s="6" t="s">
        <v>62</v>
      </c>
      <c r="J1519" s="6" t="s">
        <v>50</v>
      </c>
      <c r="K1519" s="6" t="s">
        <v>65</v>
      </c>
      <c r="L1519" s="6" t="s">
        <v>52</v>
      </c>
      <c r="M1519" s="6" t="s">
        <v>53</v>
      </c>
      <c r="N1519" s="6" t="s">
        <v>45</v>
      </c>
      <c r="O1519" s="6" t="s">
        <v>54</v>
      </c>
    </row>
    <row r="1520" spans="1:15" ht="25.5" x14ac:dyDescent="0.25">
      <c r="A1520" s="6" t="s">
        <v>2569</v>
      </c>
      <c r="B1520" s="6" t="s">
        <v>43</v>
      </c>
      <c r="C1520" s="6" t="s">
        <v>44</v>
      </c>
      <c r="D1520" s="6" t="s">
        <v>45</v>
      </c>
      <c r="E1520" s="6" t="s">
        <v>164</v>
      </c>
      <c r="F1520" s="6" t="s">
        <v>2570</v>
      </c>
      <c r="G1520" s="6" t="s">
        <v>2571</v>
      </c>
      <c r="H1520" s="6" t="s">
        <v>49</v>
      </c>
      <c r="I1520" s="6" t="s">
        <v>164</v>
      </c>
      <c r="J1520" s="6" t="s">
        <v>50</v>
      </c>
      <c r="K1520" s="6" t="s">
        <v>65</v>
      </c>
      <c r="L1520" s="6" t="s">
        <v>52</v>
      </c>
      <c r="M1520" s="6" t="s">
        <v>53</v>
      </c>
      <c r="N1520" s="6" t="s">
        <v>45</v>
      </c>
      <c r="O1520" s="6" t="s">
        <v>54</v>
      </c>
    </row>
    <row r="1521" spans="1:15" ht="25.5" x14ac:dyDescent="0.25">
      <c r="A1521" s="6" t="s">
        <v>2572</v>
      </c>
      <c r="B1521" s="6" t="s">
        <v>43</v>
      </c>
      <c r="C1521" s="6" t="s">
        <v>44</v>
      </c>
      <c r="D1521" s="6" t="s">
        <v>45</v>
      </c>
      <c r="E1521" s="6" t="s">
        <v>62</v>
      </c>
      <c r="F1521" s="6" t="s">
        <v>233</v>
      </c>
      <c r="G1521" s="6" t="s">
        <v>234</v>
      </c>
      <c r="H1521" s="6" t="s">
        <v>49</v>
      </c>
      <c r="I1521" s="6" t="s">
        <v>62</v>
      </c>
      <c r="J1521" s="6" t="s">
        <v>50</v>
      </c>
      <c r="K1521" s="6" t="s">
        <v>65</v>
      </c>
      <c r="L1521" s="6" t="s">
        <v>52</v>
      </c>
      <c r="M1521" s="6" t="s">
        <v>53</v>
      </c>
      <c r="N1521" s="6" t="s">
        <v>45</v>
      </c>
      <c r="O1521" s="6" t="s">
        <v>54</v>
      </c>
    </row>
    <row r="1522" spans="1:15" ht="25.5" x14ac:dyDescent="0.25">
      <c r="A1522" s="6" t="s">
        <v>2573</v>
      </c>
      <c r="B1522" s="6" t="s">
        <v>43</v>
      </c>
      <c r="C1522" s="6" t="s">
        <v>44</v>
      </c>
      <c r="D1522" s="6" t="s">
        <v>45</v>
      </c>
      <c r="E1522" s="6" t="s">
        <v>62</v>
      </c>
      <c r="F1522" s="6" t="s">
        <v>242</v>
      </c>
      <c r="G1522" s="6" t="s">
        <v>243</v>
      </c>
      <c r="H1522" s="6" t="s">
        <v>49</v>
      </c>
      <c r="I1522" s="6" t="s">
        <v>62</v>
      </c>
      <c r="J1522" s="6" t="s">
        <v>50</v>
      </c>
      <c r="K1522" s="6" t="s">
        <v>65</v>
      </c>
      <c r="L1522" s="6" t="s">
        <v>52</v>
      </c>
      <c r="M1522" s="6" t="s">
        <v>53</v>
      </c>
      <c r="N1522" s="6" t="s">
        <v>45</v>
      </c>
      <c r="O1522" s="6" t="s">
        <v>54</v>
      </c>
    </row>
    <row r="1523" spans="1:15" ht="25.5" x14ac:dyDescent="0.25">
      <c r="A1523" s="6" t="s">
        <v>2574</v>
      </c>
      <c r="B1523" s="6" t="s">
        <v>43</v>
      </c>
      <c r="C1523" s="6" t="s">
        <v>44</v>
      </c>
      <c r="D1523" s="6" t="s">
        <v>45</v>
      </c>
      <c r="E1523" s="6" t="s">
        <v>98</v>
      </c>
      <c r="F1523" s="6" t="s">
        <v>2575</v>
      </c>
      <c r="G1523" s="6" t="s">
        <v>2576</v>
      </c>
      <c r="H1523" s="6" t="s">
        <v>49</v>
      </c>
      <c r="I1523" s="6" t="s">
        <v>98</v>
      </c>
      <c r="J1523" s="6" t="s">
        <v>50</v>
      </c>
      <c r="K1523" s="6" t="s">
        <v>51</v>
      </c>
      <c r="L1523" s="6" t="s">
        <v>52</v>
      </c>
      <c r="M1523" s="6" t="s">
        <v>53</v>
      </c>
      <c r="N1523" s="6" t="s">
        <v>45</v>
      </c>
      <c r="O1523" s="6" t="s">
        <v>54</v>
      </c>
    </row>
    <row r="1524" spans="1:15" ht="25.5" x14ac:dyDescent="0.25">
      <c r="A1524" s="6" t="s">
        <v>2577</v>
      </c>
      <c r="B1524" s="6" t="s">
        <v>43</v>
      </c>
      <c r="C1524" s="6" t="s">
        <v>44</v>
      </c>
      <c r="D1524" s="6" t="s">
        <v>45</v>
      </c>
      <c r="E1524" s="6" t="s">
        <v>98</v>
      </c>
      <c r="F1524" s="6" t="s">
        <v>631</v>
      </c>
      <c r="G1524" s="6" t="s">
        <v>632</v>
      </c>
      <c r="H1524" s="6" t="s">
        <v>49</v>
      </c>
      <c r="I1524" s="6" t="s">
        <v>98</v>
      </c>
      <c r="J1524" s="6" t="s">
        <v>50</v>
      </c>
      <c r="K1524" s="6" t="s">
        <v>65</v>
      </c>
      <c r="L1524" s="6" t="s">
        <v>52</v>
      </c>
      <c r="M1524" s="6" t="s">
        <v>53</v>
      </c>
      <c r="N1524" s="6" t="s">
        <v>45</v>
      </c>
      <c r="O1524" s="6" t="s">
        <v>54</v>
      </c>
    </row>
    <row r="1525" spans="1:15" ht="25.5" x14ac:dyDescent="0.25">
      <c r="A1525" s="6" t="s">
        <v>2578</v>
      </c>
      <c r="B1525" s="6" t="s">
        <v>43</v>
      </c>
      <c r="C1525" s="6" t="s">
        <v>44</v>
      </c>
      <c r="D1525" s="6" t="s">
        <v>45</v>
      </c>
      <c r="E1525" s="6" t="s">
        <v>86</v>
      </c>
      <c r="F1525" s="6" t="s">
        <v>2579</v>
      </c>
      <c r="G1525" s="6" t="s">
        <v>2580</v>
      </c>
      <c r="H1525" s="6" t="s">
        <v>49</v>
      </c>
      <c r="I1525" s="6" t="s">
        <v>86</v>
      </c>
      <c r="J1525" s="6" t="s">
        <v>50</v>
      </c>
      <c r="K1525" s="6" t="s">
        <v>65</v>
      </c>
      <c r="L1525" s="6" t="s">
        <v>52</v>
      </c>
      <c r="M1525" s="6" t="s">
        <v>53</v>
      </c>
      <c r="N1525" s="6" t="s">
        <v>45</v>
      </c>
      <c r="O1525" s="6" t="s">
        <v>54</v>
      </c>
    </row>
    <row r="1526" spans="1:15" ht="25.5" x14ac:dyDescent="0.25">
      <c r="A1526" s="6" t="s">
        <v>2581</v>
      </c>
      <c r="B1526" s="6" t="s">
        <v>43</v>
      </c>
      <c r="C1526" s="6" t="s">
        <v>44</v>
      </c>
      <c r="D1526" s="6" t="s">
        <v>45</v>
      </c>
      <c r="E1526" s="6" t="s">
        <v>46</v>
      </c>
      <c r="F1526" s="6" t="s">
        <v>275</v>
      </c>
      <c r="G1526" s="6" t="s">
        <v>276</v>
      </c>
      <c r="H1526" s="6" t="s">
        <v>49</v>
      </c>
      <c r="I1526" s="6" t="s">
        <v>46</v>
      </c>
      <c r="J1526" s="6" t="s">
        <v>50</v>
      </c>
      <c r="K1526" s="6" t="s">
        <v>51</v>
      </c>
      <c r="L1526" s="6" t="s">
        <v>52</v>
      </c>
      <c r="M1526" s="6" t="s">
        <v>53</v>
      </c>
      <c r="N1526" s="6" t="s">
        <v>45</v>
      </c>
      <c r="O1526" s="6" t="s">
        <v>54</v>
      </c>
    </row>
    <row r="1527" spans="1:15" ht="25.5" x14ac:dyDescent="0.25">
      <c r="A1527" s="6" t="s">
        <v>2582</v>
      </c>
      <c r="B1527" s="6" t="s">
        <v>43</v>
      </c>
      <c r="C1527" s="6" t="s">
        <v>44</v>
      </c>
      <c r="D1527" s="6" t="s">
        <v>45</v>
      </c>
      <c r="E1527" s="6" t="s">
        <v>127</v>
      </c>
      <c r="F1527" s="6" t="s">
        <v>2583</v>
      </c>
      <c r="G1527" s="6" t="s">
        <v>2584</v>
      </c>
      <c r="H1527" s="6" t="s">
        <v>49</v>
      </c>
      <c r="I1527" s="6" t="s">
        <v>127</v>
      </c>
      <c r="J1527" s="6" t="s">
        <v>50</v>
      </c>
      <c r="K1527" s="6" t="s">
        <v>51</v>
      </c>
      <c r="L1527" s="6" t="s">
        <v>52</v>
      </c>
      <c r="M1527" s="6" t="s">
        <v>53</v>
      </c>
      <c r="N1527" s="6" t="s">
        <v>45</v>
      </c>
      <c r="O1527" s="6" t="s">
        <v>54</v>
      </c>
    </row>
    <row r="1528" spans="1:15" ht="25.5" x14ac:dyDescent="0.25">
      <c r="A1528" s="6" t="s">
        <v>2585</v>
      </c>
      <c r="B1528" s="6" t="s">
        <v>43</v>
      </c>
      <c r="C1528" s="6" t="s">
        <v>44</v>
      </c>
      <c r="D1528" s="6" t="s">
        <v>45</v>
      </c>
      <c r="E1528" s="6" t="s">
        <v>62</v>
      </c>
      <c r="F1528" s="6" t="s">
        <v>218</v>
      </c>
      <c r="G1528" s="6" t="s">
        <v>219</v>
      </c>
      <c r="H1528" s="6" t="s">
        <v>49</v>
      </c>
      <c r="I1528" s="6" t="s">
        <v>62</v>
      </c>
      <c r="J1528" s="6" t="s">
        <v>50</v>
      </c>
      <c r="K1528" s="6" t="s">
        <v>65</v>
      </c>
      <c r="L1528" s="6" t="s">
        <v>52</v>
      </c>
      <c r="M1528" s="6" t="s">
        <v>53</v>
      </c>
      <c r="N1528" s="6" t="s">
        <v>45</v>
      </c>
      <c r="O1528" s="6" t="s">
        <v>54</v>
      </c>
    </row>
    <row r="1529" spans="1:15" ht="25.5" x14ac:dyDescent="0.25">
      <c r="A1529" s="6" t="s">
        <v>2586</v>
      </c>
      <c r="B1529" s="6" t="s">
        <v>43</v>
      </c>
      <c r="C1529" s="6" t="s">
        <v>44</v>
      </c>
      <c r="D1529" s="6" t="s">
        <v>45</v>
      </c>
      <c r="E1529" s="6" t="s">
        <v>59</v>
      </c>
      <c r="F1529" s="6" t="s">
        <v>294</v>
      </c>
      <c r="G1529" s="6" t="s">
        <v>295</v>
      </c>
      <c r="H1529" s="6" t="s">
        <v>49</v>
      </c>
      <c r="I1529" s="6" t="s">
        <v>59</v>
      </c>
      <c r="J1529" s="6" t="s">
        <v>50</v>
      </c>
      <c r="K1529" s="6" t="s">
        <v>65</v>
      </c>
      <c r="L1529" s="6" t="s">
        <v>52</v>
      </c>
      <c r="M1529" s="6" t="s">
        <v>53</v>
      </c>
      <c r="N1529" s="6" t="s">
        <v>45</v>
      </c>
      <c r="O1529" s="6" t="s">
        <v>54</v>
      </c>
    </row>
    <row r="1530" spans="1:15" ht="25.5" x14ac:dyDescent="0.25">
      <c r="A1530" s="6" t="s">
        <v>2587</v>
      </c>
      <c r="B1530" s="6" t="s">
        <v>43</v>
      </c>
      <c r="C1530" s="6" t="s">
        <v>44</v>
      </c>
      <c r="D1530" s="6" t="s">
        <v>45</v>
      </c>
      <c r="E1530" s="6" t="s">
        <v>76</v>
      </c>
      <c r="F1530" s="6" t="s">
        <v>412</v>
      </c>
      <c r="G1530" s="6" t="s">
        <v>413</v>
      </c>
      <c r="H1530" s="6" t="s">
        <v>49</v>
      </c>
      <c r="I1530" s="6" t="s">
        <v>76</v>
      </c>
      <c r="J1530" s="6" t="s">
        <v>50</v>
      </c>
      <c r="K1530" s="6" t="s">
        <v>65</v>
      </c>
      <c r="L1530" s="6" t="s">
        <v>52</v>
      </c>
      <c r="M1530" s="6" t="s">
        <v>53</v>
      </c>
      <c r="N1530" s="6" t="s">
        <v>45</v>
      </c>
      <c r="O1530" s="6" t="s">
        <v>54</v>
      </c>
    </row>
    <row r="1531" spans="1:15" ht="25.5" x14ac:dyDescent="0.25">
      <c r="A1531" s="6" t="s">
        <v>2588</v>
      </c>
      <c r="B1531" s="6" t="s">
        <v>43</v>
      </c>
      <c r="C1531" s="6" t="s">
        <v>44</v>
      </c>
      <c r="D1531" s="6" t="s">
        <v>45</v>
      </c>
      <c r="E1531" s="6" t="s">
        <v>134</v>
      </c>
      <c r="F1531" s="6" t="s">
        <v>2589</v>
      </c>
      <c r="G1531" s="6" t="s">
        <v>2590</v>
      </c>
      <c r="H1531" s="6" t="s">
        <v>49</v>
      </c>
      <c r="I1531" s="6" t="s">
        <v>134</v>
      </c>
      <c r="J1531" s="6" t="s">
        <v>50</v>
      </c>
      <c r="K1531" s="6" t="s">
        <v>65</v>
      </c>
      <c r="L1531" s="6" t="s">
        <v>52</v>
      </c>
      <c r="M1531" s="6" t="s">
        <v>53</v>
      </c>
      <c r="N1531" s="6" t="s">
        <v>45</v>
      </c>
      <c r="O1531" s="6" t="s">
        <v>54</v>
      </c>
    </row>
    <row r="1532" spans="1:15" ht="25.5" x14ac:dyDescent="0.25">
      <c r="A1532" s="6" t="s">
        <v>2591</v>
      </c>
      <c r="B1532" s="6" t="s">
        <v>43</v>
      </c>
      <c r="C1532" s="6" t="s">
        <v>44</v>
      </c>
      <c r="D1532" s="6" t="s">
        <v>45</v>
      </c>
      <c r="E1532" s="6" t="s">
        <v>134</v>
      </c>
      <c r="F1532" s="6" t="s">
        <v>2592</v>
      </c>
      <c r="G1532" s="6" t="s">
        <v>2593</v>
      </c>
      <c r="H1532" s="6" t="s">
        <v>49</v>
      </c>
      <c r="I1532" s="6" t="s">
        <v>134</v>
      </c>
      <c r="J1532" s="6" t="s">
        <v>50</v>
      </c>
      <c r="K1532" s="6" t="s">
        <v>65</v>
      </c>
      <c r="L1532" s="6" t="s">
        <v>52</v>
      </c>
      <c r="M1532" s="6" t="s">
        <v>53</v>
      </c>
      <c r="N1532" s="6" t="s">
        <v>45</v>
      </c>
      <c r="O1532" s="6" t="s">
        <v>54</v>
      </c>
    </row>
    <row r="1533" spans="1:15" ht="25.5" x14ac:dyDescent="0.25">
      <c r="A1533" s="6" t="s">
        <v>2594</v>
      </c>
      <c r="B1533" s="6" t="s">
        <v>43</v>
      </c>
      <c r="C1533" s="6" t="s">
        <v>44</v>
      </c>
      <c r="D1533" s="6" t="s">
        <v>45</v>
      </c>
      <c r="E1533" s="6" t="s">
        <v>134</v>
      </c>
      <c r="F1533" s="6" t="s">
        <v>135</v>
      </c>
      <c r="G1533" s="6" t="s">
        <v>136</v>
      </c>
      <c r="H1533" s="6" t="s">
        <v>49</v>
      </c>
      <c r="I1533" s="6" t="s">
        <v>134</v>
      </c>
      <c r="J1533" s="6" t="s">
        <v>50</v>
      </c>
      <c r="K1533" s="6" t="s">
        <v>65</v>
      </c>
      <c r="L1533" s="6" t="s">
        <v>52</v>
      </c>
      <c r="M1533" s="6" t="s">
        <v>53</v>
      </c>
      <c r="N1533" s="6" t="s">
        <v>45</v>
      </c>
      <c r="O1533" s="6" t="s">
        <v>54</v>
      </c>
    </row>
    <row r="1534" spans="1:15" ht="25.5" x14ac:dyDescent="0.25">
      <c r="A1534" s="6" t="s">
        <v>2595</v>
      </c>
      <c r="B1534" s="6" t="s">
        <v>43</v>
      </c>
      <c r="C1534" s="6" t="s">
        <v>44</v>
      </c>
      <c r="D1534" s="6" t="s">
        <v>45</v>
      </c>
      <c r="E1534" s="6" t="s">
        <v>62</v>
      </c>
      <c r="F1534" s="6" t="s">
        <v>2596</v>
      </c>
      <c r="G1534" s="6" t="s">
        <v>2597</v>
      </c>
      <c r="H1534" s="6" t="s">
        <v>49</v>
      </c>
      <c r="I1534" s="6" t="s">
        <v>62</v>
      </c>
      <c r="J1534" s="6" t="s">
        <v>50</v>
      </c>
      <c r="K1534" s="6" t="s">
        <v>65</v>
      </c>
      <c r="L1534" s="6" t="s">
        <v>52</v>
      </c>
      <c r="M1534" s="6" t="s">
        <v>53</v>
      </c>
      <c r="N1534" s="6" t="s">
        <v>45</v>
      </c>
      <c r="O1534" s="6" t="s">
        <v>54</v>
      </c>
    </row>
    <row r="1535" spans="1:15" ht="25.5" x14ac:dyDescent="0.25">
      <c r="A1535" s="6" t="s">
        <v>2598</v>
      </c>
      <c r="B1535" s="6" t="s">
        <v>43</v>
      </c>
      <c r="C1535" s="6" t="s">
        <v>44</v>
      </c>
      <c r="D1535" s="6" t="s">
        <v>45</v>
      </c>
      <c r="E1535" s="6" t="s">
        <v>62</v>
      </c>
      <c r="F1535" s="6" t="s">
        <v>122</v>
      </c>
      <c r="G1535" s="6" t="s">
        <v>123</v>
      </c>
      <c r="H1535" s="6" t="s">
        <v>49</v>
      </c>
      <c r="I1535" s="6" t="s">
        <v>62</v>
      </c>
      <c r="J1535" s="6" t="s">
        <v>50</v>
      </c>
      <c r="K1535" s="6" t="s">
        <v>51</v>
      </c>
      <c r="L1535" s="6" t="s">
        <v>52</v>
      </c>
      <c r="M1535" s="6" t="s">
        <v>53</v>
      </c>
      <c r="N1535" s="6" t="s">
        <v>45</v>
      </c>
      <c r="O1535" s="6" t="s">
        <v>54</v>
      </c>
    </row>
    <row r="1536" spans="1:15" ht="25.5" x14ac:dyDescent="0.25">
      <c r="A1536" s="6" t="s">
        <v>2599</v>
      </c>
      <c r="B1536" s="6" t="s">
        <v>43</v>
      </c>
      <c r="C1536" s="6" t="s">
        <v>44</v>
      </c>
      <c r="D1536" s="6" t="s">
        <v>45</v>
      </c>
      <c r="E1536" s="6" t="s">
        <v>134</v>
      </c>
      <c r="F1536" s="6" t="s">
        <v>210</v>
      </c>
      <c r="G1536" s="6" t="s">
        <v>211</v>
      </c>
      <c r="H1536" s="6" t="s">
        <v>49</v>
      </c>
      <c r="I1536" s="6" t="s">
        <v>134</v>
      </c>
      <c r="J1536" s="6" t="s">
        <v>50</v>
      </c>
      <c r="K1536" s="6" t="s">
        <v>65</v>
      </c>
      <c r="L1536" s="6" t="s">
        <v>52</v>
      </c>
      <c r="M1536" s="6" t="s">
        <v>53</v>
      </c>
      <c r="N1536" s="6" t="s">
        <v>45</v>
      </c>
      <c r="O1536" s="6" t="s">
        <v>54</v>
      </c>
    </row>
    <row r="1537" spans="1:15" ht="25.5" x14ac:dyDescent="0.25">
      <c r="A1537" s="6" t="s">
        <v>2600</v>
      </c>
      <c r="B1537" s="6" t="s">
        <v>43</v>
      </c>
      <c r="C1537" s="6" t="s">
        <v>44</v>
      </c>
      <c r="D1537" s="6" t="s">
        <v>45</v>
      </c>
      <c r="E1537" s="6" t="s">
        <v>59</v>
      </c>
      <c r="F1537" s="6" t="s">
        <v>56</v>
      </c>
      <c r="G1537" s="6" t="s">
        <v>57</v>
      </c>
      <c r="H1537" s="6" t="s">
        <v>49</v>
      </c>
      <c r="I1537" s="6" t="s">
        <v>59</v>
      </c>
      <c r="J1537" s="6" t="s">
        <v>50</v>
      </c>
      <c r="K1537" s="6" t="s">
        <v>51</v>
      </c>
      <c r="L1537" s="6" t="s">
        <v>52</v>
      </c>
      <c r="M1537" s="6" t="s">
        <v>53</v>
      </c>
      <c r="N1537" s="6" t="s">
        <v>45</v>
      </c>
      <c r="O1537" s="6" t="s">
        <v>54</v>
      </c>
    </row>
    <row r="1538" spans="1:15" ht="25.5" x14ac:dyDescent="0.25">
      <c r="A1538" s="6" t="s">
        <v>2601</v>
      </c>
      <c r="B1538" s="6" t="s">
        <v>43</v>
      </c>
      <c r="C1538" s="6" t="s">
        <v>44</v>
      </c>
      <c r="D1538" s="6" t="s">
        <v>45</v>
      </c>
      <c r="E1538" s="6" t="s">
        <v>127</v>
      </c>
      <c r="F1538" s="6" t="s">
        <v>131</v>
      </c>
      <c r="G1538" s="6" t="s">
        <v>132</v>
      </c>
      <c r="H1538" s="6" t="s">
        <v>49</v>
      </c>
      <c r="I1538" s="6" t="s">
        <v>127</v>
      </c>
      <c r="J1538" s="6" t="s">
        <v>50</v>
      </c>
      <c r="K1538" s="6" t="s">
        <v>51</v>
      </c>
      <c r="L1538" s="6" t="s">
        <v>52</v>
      </c>
      <c r="M1538" s="6" t="s">
        <v>53</v>
      </c>
      <c r="N1538" s="6" t="s">
        <v>45</v>
      </c>
      <c r="O1538" s="6" t="s">
        <v>54</v>
      </c>
    </row>
    <row r="1539" spans="1:15" ht="25.5" x14ac:dyDescent="0.25">
      <c r="A1539" s="6" t="s">
        <v>2602</v>
      </c>
      <c r="B1539" s="6" t="s">
        <v>43</v>
      </c>
      <c r="C1539" s="6" t="s">
        <v>44</v>
      </c>
      <c r="D1539" s="6" t="s">
        <v>45</v>
      </c>
      <c r="E1539" s="6" t="s">
        <v>127</v>
      </c>
      <c r="F1539" s="6" t="s">
        <v>47</v>
      </c>
      <c r="G1539" s="6" t="s">
        <v>48</v>
      </c>
      <c r="H1539" s="6" t="s">
        <v>49</v>
      </c>
      <c r="I1539" s="6" t="s">
        <v>127</v>
      </c>
      <c r="J1539" s="6" t="s">
        <v>50</v>
      </c>
      <c r="K1539" s="6" t="s">
        <v>51</v>
      </c>
      <c r="L1539" s="6" t="s">
        <v>52</v>
      </c>
      <c r="M1539" s="6" t="s">
        <v>53</v>
      </c>
      <c r="N1539" s="6" t="s">
        <v>45</v>
      </c>
      <c r="O1539" s="6" t="s">
        <v>54</v>
      </c>
    </row>
    <row r="1540" spans="1:15" ht="25.5" x14ac:dyDescent="0.25">
      <c r="A1540" s="6" t="s">
        <v>2603</v>
      </c>
      <c r="B1540" s="6" t="s">
        <v>43</v>
      </c>
      <c r="C1540" s="6" t="s">
        <v>44</v>
      </c>
      <c r="D1540" s="6" t="s">
        <v>45</v>
      </c>
      <c r="E1540" s="6" t="s">
        <v>59</v>
      </c>
      <c r="F1540" s="6" t="s">
        <v>604</v>
      </c>
      <c r="G1540" s="6" t="s">
        <v>605</v>
      </c>
      <c r="H1540" s="6" t="s">
        <v>49</v>
      </c>
      <c r="I1540" s="6" t="s">
        <v>59</v>
      </c>
      <c r="J1540" s="6" t="s">
        <v>50</v>
      </c>
      <c r="K1540" s="6" t="s">
        <v>65</v>
      </c>
      <c r="L1540" s="6" t="s">
        <v>52</v>
      </c>
      <c r="M1540" s="6" t="s">
        <v>53</v>
      </c>
      <c r="N1540" s="6" t="s">
        <v>45</v>
      </c>
      <c r="O1540" s="6" t="s">
        <v>54</v>
      </c>
    </row>
    <row r="1541" spans="1:15" ht="25.5" x14ac:dyDescent="0.25">
      <c r="A1541" s="6" t="s">
        <v>2604</v>
      </c>
      <c r="B1541" s="6" t="s">
        <v>43</v>
      </c>
      <c r="C1541" s="6" t="s">
        <v>44</v>
      </c>
      <c r="D1541" s="6" t="s">
        <v>45</v>
      </c>
      <c r="E1541" s="6" t="s">
        <v>62</v>
      </c>
      <c r="F1541" s="6" t="s">
        <v>782</v>
      </c>
      <c r="G1541" s="6" t="s">
        <v>783</v>
      </c>
      <c r="H1541" s="6" t="s">
        <v>49</v>
      </c>
      <c r="I1541" s="6" t="s">
        <v>62</v>
      </c>
      <c r="J1541" s="6" t="s">
        <v>50</v>
      </c>
      <c r="K1541" s="6" t="s">
        <v>65</v>
      </c>
      <c r="L1541" s="6" t="s">
        <v>52</v>
      </c>
      <c r="M1541" s="6" t="s">
        <v>53</v>
      </c>
      <c r="N1541" s="6" t="s">
        <v>45</v>
      </c>
      <c r="O1541" s="6" t="s">
        <v>54</v>
      </c>
    </row>
    <row r="1542" spans="1:15" ht="25.5" x14ac:dyDescent="0.25">
      <c r="A1542" s="6" t="s">
        <v>2605</v>
      </c>
      <c r="B1542" s="6" t="s">
        <v>43</v>
      </c>
      <c r="C1542" s="6" t="s">
        <v>44</v>
      </c>
      <c r="D1542" s="6" t="s">
        <v>45</v>
      </c>
      <c r="E1542" s="6" t="s">
        <v>121</v>
      </c>
      <c r="F1542" s="6" t="s">
        <v>213</v>
      </c>
      <c r="G1542" s="6" t="s">
        <v>12</v>
      </c>
      <c r="H1542" s="6" t="s">
        <v>49</v>
      </c>
      <c r="I1542" s="6" t="s">
        <v>121</v>
      </c>
      <c r="J1542" s="6" t="s">
        <v>50</v>
      </c>
      <c r="K1542" s="6" t="s">
        <v>51</v>
      </c>
      <c r="L1542" s="6" t="s">
        <v>52</v>
      </c>
      <c r="M1542" s="6" t="s">
        <v>53</v>
      </c>
      <c r="N1542" s="6" t="s">
        <v>45</v>
      </c>
      <c r="O1542" s="6" t="s">
        <v>54</v>
      </c>
    </row>
    <row r="1543" spans="1:15" ht="25.5" x14ac:dyDescent="0.25">
      <c r="A1543" s="6" t="s">
        <v>2606</v>
      </c>
      <c r="B1543" s="6" t="s">
        <v>43</v>
      </c>
      <c r="C1543" s="6" t="s">
        <v>44</v>
      </c>
      <c r="D1543" s="6" t="s">
        <v>45</v>
      </c>
      <c r="E1543" s="6" t="s">
        <v>141</v>
      </c>
      <c r="F1543" s="6" t="s">
        <v>213</v>
      </c>
      <c r="G1543" s="6" t="s">
        <v>12</v>
      </c>
      <c r="H1543" s="6" t="s">
        <v>49</v>
      </c>
      <c r="I1543" s="6" t="s">
        <v>141</v>
      </c>
      <c r="J1543" s="6" t="s">
        <v>50</v>
      </c>
      <c r="K1543" s="6" t="s">
        <v>51</v>
      </c>
      <c r="L1543" s="6" t="s">
        <v>52</v>
      </c>
      <c r="M1543" s="6" t="s">
        <v>53</v>
      </c>
      <c r="N1543" s="6" t="s">
        <v>45</v>
      </c>
      <c r="O1543" s="6" t="s">
        <v>54</v>
      </c>
    </row>
    <row r="1544" spans="1:15" ht="25.5" x14ac:dyDescent="0.25">
      <c r="A1544" s="6" t="s">
        <v>2607</v>
      </c>
      <c r="B1544" s="6" t="s">
        <v>43</v>
      </c>
      <c r="C1544" s="6" t="s">
        <v>44</v>
      </c>
      <c r="D1544" s="6" t="s">
        <v>45</v>
      </c>
      <c r="E1544" s="6" t="s">
        <v>86</v>
      </c>
      <c r="F1544" s="6" t="s">
        <v>122</v>
      </c>
      <c r="G1544" s="6" t="s">
        <v>123</v>
      </c>
      <c r="H1544" s="6" t="s">
        <v>49</v>
      </c>
      <c r="I1544" s="6" t="s">
        <v>86</v>
      </c>
      <c r="J1544" s="6" t="s">
        <v>50</v>
      </c>
      <c r="K1544" s="6" t="s">
        <v>51</v>
      </c>
      <c r="L1544" s="6" t="s">
        <v>52</v>
      </c>
      <c r="M1544" s="6" t="s">
        <v>53</v>
      </c>
      <c r="N1544" s="6" t="s">
        <v>45</v>
      </c>
      <c r="O1544" s="6" t="s">
        <v>54</v>
      </c>
    </row>
    <row r="1545" spans="1:15" ht="25.5" x14ac:dyDescent="0.25">
      <c r="A1545" s="6" t="s">
        <v>2608</v>
      </c>
      <c r="B1545" s="6" t="s">
        <v>43</v>
      </c>
      <c r="C1545" s="6" t="s">
        <v>44</v>
      </c>
      <c r="D1545" s="6" t="s">
        <v>45</v>
      </c>
      <c r="E1545" s="6" t="s">
        <v>121</v>
      </c>
      <c r="F1545" s="6" t="s">
        <v>213</v>
      </c>
      <c r="G1545" s="6" t="s">
        <v>12</v>
      </c>
      <c r="H1545" s="6" t="s">
        <v>49</v>
      </c>
      <c r="I1545" s="6" t="s">
        <v>121</v>
      </c>
      <c r="J1545" s="6" t="s">
        <v>50</v>
      </c>
      <c r="K1545" s="6" t="s">
        <v>51</v>
      </c>
      <c r="L1545" s="6" t="s">
        <v>52</v>
      </c>
      <c r="M1545" s="6" t="s">
        <v>53</v>
      </c>
      <c r="N1545" s="6" t="s">
        <v>45</v>
      </c>
      <c r="O1545" s="6" t="s">
        <v>54</v>
      </c>
    </row>
    <row r="1546" spans="1:15" ht="25.5" x14ac:dyDescent="0.25">
      <c r="A1546" s="6" t="s">
        <v>2609</v>
      </c>
      <c r="B1546" s="6" t="s">
        <v>43</v>
      </c>
      <c r="C1546" s="6" t="s">
        <v>44</v>
      </c>
      <c r="D1546" s="6" t="s">
        <v>45</v>
      </c>
      <c r="E1546" s="6" t="s">
        <v>86</v>
      </c>
      <c r="F1546" s="6" t="s">
        <v>2610</v>
      </c>
      <c r="G1546" s="6" t="s">
        <v>2611</v>
      </c>
      <c r="H1546" s="6" t="s">
        <v>49</v>
      </c>
      <c r="I1546" s="6" t="s">
        <v>86</v>
      </c>
      <c r="J1546" s="6" t="s">
        <v>50</v>
      </c>
      <c r="K1546" s="6" t="s">
        <v>65</v>
      </c>
      <c r="L1546" s="6" t="s">
        <v>52</v>
      </c>
      <c r="M1546" s="6" t="s">
        <v>53</v>
      </c>
      <c r="N1546" s="6" t="s">
        <v>45</v>
      </c>
      <c r="O1546" s="6" t="s">
        <v>54</v>
      </c>
    </row>
    <row r="1547" spans="1:15" ht="25.5" x14ac:dyDescent="0.25">
      <c r="A1547" s="6" t="s">
        <v>2612</v>
      </c>
      <c r="B1547" s="6" t="s">
        <v>43</v>
      </c>
      <c r="C1547" s="6" t="s">
        <v>44</v>
      </c>
      <c r="D1547" s="6" t="s">
        <v>45</v>
      </c>
      <c r="E1547" s="6" t="s">
        <v>151</v>
      </c>
      <c r="F1547" s="6" t="s">
        <v>2613</v>
      </c>
      <c r="G1547" s="6" t="s">
        <v>2614</v>
      </c>
      <c r="H1547" s="6" t="s">
        <v>49</v>
      </c>
      <c r="I1547" s="6" t="s">
        <v>151</v>
      </c>
      <c r="J1547" s="6" t="s">
        <v>50</v>
      </c>
      <c r="K1547" s="6" t="s">
        <v>51</v>
      </c>
      <c r="L1547" s="6" t="s">
        <v>52</v>
      </c>
      <c r="M1547" s="6" t="s">
        <v>53</v>
      </c>
      <c r="N1547" s="6" t="s">
        <v>45</v>
      </c>
      <c r="O1547" s="6" t="s">
        <v>54</v>
      </c>
    </row>
    <row r="1548" spans="1:15" ht="25.5" x14ac:dyDescent="0.25">
      <c r="A1548" s="6" t="s">
        <v>2615</v>
      </c>
      <c r="B1548" s="6" t="s">
        <v>43</v>
      </c>
      <c r="C1548" s="6" t="s">
        <v>44</v>
      </c>
      <c r="D1548" s="6" t="s">
        <v>45</v>
      </c>
      <c r="E1548" s="6" t="s">
        <v>62</v>
      </c>
      <c r="F1548" s="6" t="s">
        <v>257</v>
      </c>
      <c r="G1548" s="6" t="s">
        <v>258</v>
      </c>
      <c r="H1548" s="6" t="s">
        <v>49</v>
      </c>
      <c r="I1548" s="6" t="s">
        <v>62</v>
      </c>
      <c r="J1548" s="6" t="s">
        <v>50</v>
      </c>
      <c r="K1548" s="6" t="s">
        <v>65</v>
      </c>
      <c r="L1548" s="6" t="s">
        <v>52</v>
      </c>
      <c r="M1548" s="6" t="s">
        <v>53</v>
      </c>
      <c r="N1548" s="6" t="s">
        <v>45</v>
      </c>
      <c r="O1548" s="6" t="s">
        <v>54</v>
      </c>
    </row>
    <row r="1549" spans="1:15" ht="25.5" x14ac:dyDescent="0.25">
      <c r="A1549" s="6" t="s">
        <v>2616</v>
      </c>
      <c r="B1549" s="6" t="s">
        <v>43</v>
      </c>
      <c r="C1549" s="6" t="s">
        <v>44</v>
      </c>
      <c r="D1549" s="6" t="s">
        <v>45</v>
      </c>
      <c r="E1549" s="6" t="s">
        <v>59</v>
      </c>
      <c r="F1549" s="6" t="s">
        <v>1441</v>
      </c>
      <c r="G1549" s="6" t="s">
        <v>1442</v>
      </c>
      <c r="H1549" s="6" t="s">
        <v>49</v>
      </c>
      <c r="I1549" s="6" t="s">
        <v>59</v>
      </c>
      <c r="J1549" s="6" t="s">
        <v>50</v>
      </c>
      <c r="K1549" s="6" t="s">
        <v>51</v>
      </c>
      <c r="L1549" s="6" t="s">
        <v>52</v>
      </c>
      <c r="M1549" s="6" t="s">
        <v>53</v>
      </c>
      <c r="N1549" s="6" t="s">
        <v>45</v>
      </c>
      <c r="O1549" s="6" t="s">
        <v>54</v>
      </c>
    </row>
    <row r="1550" spans="1:15" ht="25.5" x14ac:dyDescent="0.25">
      <c r="A1550" s="6" t="s">
        <v>2617</v>
      </c>
      <c r="B1550" s="6" t="s">
        <v>43</v>
      </c>
      <c r="C1550" s="6" t="s">
        <v>44</v>
      </c>
      <c r="D1550" s="6" t="s">
        <v>45</v>
      </c>
      <c r="E1550" s="6" t="s">
        <v>62</v>
      </c>
      <c r="F1550" s="6" t="s">
        <v>242</v>
      </c>
      <c r="G1550" s="6" t="s">
        <v>243</v>
      </c>
      <c r="H1550" s="6" t="s">
        <v>49</v>
      </c>
      <c r="I1550" s="6" t="s">
        <v>62</v>
      </c>
      <c r="J1550" s="6" t="s">
        <v>50</v>
      </c>
      <c r="K1550" s="6" t="s">
        <v>65</v>
      </c>
      <c r="L1550" s="6" t="s">
        <v>52</v>
      </c>
      <c r="M1550" s="6" t="s">
        <v>53</v>
      </c>
      <c r="N1550" s="6" t="s">
        <v>45</v>
      </c>
      <c r="O1550" s="6" t="s">
        <v>54</v>
      </c>
    </row>
    <row r="1551" spans="1:15" ht="25.5" x14ac:dyDescent="0.25">
      <c r="A1551" s="6" t="s">
        <v>2618</v>
      </c>
      <c r="B1551" s="6" t="s">
        <v>43</v>
      </c>
      <c r="C1551" s="6" t="s">
        <v>44</v>
      </c>
      <c r="D1551" s="6" t="s">
        <v>45</v>
      </c>
      <c r="E1551" s="6" t="s">
        <v>108</v>
      </c>
      <c r="F1551" s="6" t="s">
        <v>272</v>
      </c>
      <c r="G1551" s="6" t="s">
        <v>273</v>
      </c>
      <c r="H1551" s="6" t="s">
        <v>49</v>
      </c>
      <c r="I1551" s="6" t="s">
        <v>108</v>
      </c>
      <c r="J1551" s="6" t="s">
        <v>50</v>
      </c>
      <c r="K1551" s="6" t="s">
        <v>65</v>
      </c>
      <c r="L1551" s="6" t="s">
        <v>52</v>
      </c>
      <c r="M1551" s="6" t="s">
        <v>53</v>
      </c>
      <c r="N1551" s="6" t="s">
        <v>45</v>
      </c>
      <c r="O1551" s="6" t="s">
        <v>54</v>
      </c>
    </row>
    <row r="1552" spans="1:15" ht="25.5" x14ac:dyDescent="0.25">
      <c r="A1552" s="6" t="s">
        <v>2619</v>
      </c>
      <c r="B1552" s="6" t="s">
        <v>43</v>
      </c>
      <c r="C1552" s="6" t="s">
        <v>44</v>
      </c>
      <c r="D1552" s="6" t="s">
        <v>45</v>
      </c>
      <c r="E1552" s="6" t="s">
        <v>86</v>
      </c>
      <c r="F1552" s="6" t="s">
        <v>213</v>
      </c>
      <c r="G1552" s="6" t="s">
        <v>12</v>
      </c>
      <c r="H1552" s="6" t="s">
        <v>49</v>
      </c>
      <c r="I1552" s="6" t="s">
        <v>86</v>
      </c>
      <c r="J1552" s="6" t="s">
        <v>50</v>
      </c>
      <c r="K1552" s="6" t="s">
        <v>51</v>
      </c>
      <c r="L1552" s="6" t="s">
        <v>52</v>
      </c>
      <c r="M1552" s="6" t="s">
        <v>53</v>
      </c>
      <c r="N1552" s="6" t="s">
        <v>45</v>
      </c>
      <c r="O1552" s="6" t="s">
        <v>54</v>
      </c>
    </row>
    <row r="1553" spans="1:15" ht="25.5" x14ac:dyDescent="0.25">
      <c r="A1553" s="6" t="s">
        <v>2620</v>
      </c>
      <c r="B1553" s="6" t="s">
        <v>43</v>
      </c>
      <c r="C1553" s="6" t="s">
        <v>44</v>
      </c>
      <c r="D1553" s="6" t="s">
        <v>45</v>
      </c>
      <c r="E1553" s="6" t="s">
        <v>134</v>
      </c>
      <c r="F1553" s="6" t="s">
        <v>2621</v>
      </c>
      <c r="G1553" s="6" t="s">
        <v>2622</v>
      </c>
      <c r="H1553" s="6" t="s">
        <v>49</v>
      </c>
      <c r="I1553" s="6" t="s">
        <v>134</v>
      </c>
      <c r="J1553" s="6" t="s">
        <v>50</v>
      </c>
      <c r="K1553" s="6" t="s">
        <v>51</v>
      </c>
      <c r="L1553" s="6" t="s">
        <v>52</v>
      </c>
      <c r="M1553" s="6" t="s">
        <v>53</v>
      </c>
      <c r="N1553" s="6" t="s">
        <v>45</v>
      </c>
      <c r="O1553" s="6" t="s">
        <v>54</v>
      </c>
    </row>
    <row r="1554" spans="1:15" ht="25.5" x14ac:dyDescent="0.25">
      <c r="A1554" s="6" t="s">
        <v>2623</v>
      </c>
      <c r="B1554" s="6" t="s">
        <v>43</v>
      </c>
      <c r="C1554" s="6" t="s">
        <v>44</v>
      </c>
      <c r="D1554" s="6" t="s">
        <v>45</v>
      </c>
      <c r="E1554" s="6" t="s">
        <v>86</v>
      </c>
      <c r="F1554" s="6" t="s">
        <v>2624</v>
      </c>
      <c r="G1554" s="6" t="s">
        <v>2625</v>
      </c>
      <c r="H1554" s="6" t="s">
        <v>49</v>
      </c>
      <c r="I1554" s="6" t="s">
        <v>86</v>
      </c>
      <c r="J1554" s="6" t="s">
        <v>50</v>
      </c>
      <c r="K1554" s="6" t="s">
        <v>65</v>
      </c>
      <c r="L1554" s="6" t="s">
        <v>52</v>
      </c>
      <c r="M1554" s="6" t="s">
        <v>53</v>
      </c>
      <c r="N1554" s="6" t="s">
        <v>45</v>
      </c>
      <c r="O1554" s="6" t="s">
        <v>54</v>
      </c>
    </row>
    <row r="1555" spans="1:15" ht="25.5" x14ac:dyDescent="0.25">
      <c r="A1555" s="6" t="s">
        <v>2626</v>
      </c>
      <c r="B1555" s="6" t="s">
        <v>43</v>
      </c>
      <c r="C1555" s="6" t="s">
        <v>44</v>
      </c>
      <c r="D1555" s="6" t="s">
        <v>45</v>
      </c>
      <c r="E1555" s="6" t="s">
        <v>108</v>
      </c>
      <c r="F1555" s="6" t="s">
        <v>398</v>
      </c>
      <c r="G1555" s="6" t="s">
        <v>399</v>
      </c>
      <c r="H1555" s="6" t="s">
        <v>49</v>
      </c>
      <c r="I1555" s="6" t="s">
        <v>108</v>
      </c>
      <c r="J1555" s="6" t="s">
        <v>50</v>
      </c>
      <c r="K1555" s="6" t="s">
        <v>65</v>
      </c>
      <c r="L1555" s="6" t="s">
        <v>52</v>
      </c>
      <c r="M1555" s="6" t="s">
        <v>53</v>
      </c>
      <c r="N1555" s="6" t="s">
        <v>45</v>
      </c>
      <c r="O1555" s="6" t="s">
        <v>54</v>
      </c>
    </row>
    <row r="1556" spans="1:15" ht="25.5" x14ac:dyDescent="0.25">
      <c r="A1556" s="6" t="s">
        <v>2627</v>
      </c>
      <c r="B1556" s="6" t="s">
        <v>43</v>
      </c>
      <c r="C1556" s="6" t="s">
        <v>44</v>
      </c>
      <c r="D1556" s="6" t="s">
        <v>45</v>
      </c>
      <c r="E1556" s="6" t="s">
        <v>86</v>
      </c>
      <c r="F1556" s="6" t="s">
        <v>122</v>
      </c>
      <c r="G1556" s="6" t="s">
        <v>123</v>
      </c>
      <c r="H1556" s="6" t="s">
        <v>49</v>
      </c>
      <c r="I1556" s="6" t="s">
        <v>86</v>
      </c>
      <c r="J1556" s="6" t="s">
        <v>50</v>
      </c>
      <c r="K1556" s="6" t="s">
        <v>51</v>
      </c>
      <c r="L1556" s="6" t="s">
        <v>52</v>
      </c>
      <c r="M1556" s="6" t="s">
        <v>53</v>
      </c>
      <c r="N1556" s="6" t="s">
        <v>45</v>
      </c>
      <c r="O1556" s="6" t="s">
        <v>54</v>
      </c>
    </row>
    <row r="1557" spans="1:15" ht="25.5" x14ac:dyDescent="0.25">
      <c r="A1557" s="6" t="s">
        <v>2628</v>
      </c>
      <c r="B1557" s="6" t="s">
        <v>43</v>
      </c>
      <c r="C1557" s="6" t="s">
        <v>44</v>
      </c>
      <c r="D1557" s="6" t="s">
        <v>45</v>
      </c>
      <c r="E1557" s="6" t="s">
        <v>303</v>
      </c>
      <c r="F1557" s="6" t="s">
        <v>253</v>
      </c>
      <c r="G1557" s="6" t="s">
        <v>254</v>
      </c>
      <c r="H1557" s="6" t="s">
        <v>49</v>
      </c>
      <c r="I1557" s="6" t="s">
        <v>303</v>
      </c>
      <c r="J1557" s="6" t="s">
        <v>50</v>
      </c>
      <c r="K1557" s="6" t="s">
        <v>65</v>
      </c>
      <c r="L1557" s="6" t="s">
        <v>52</v>
      </c>
      <c r="M1557" s="6" t="s">
        <v>53</v>
      </c>
      <c r="N1557" s="6" t="s">
        <v>45</v>
      </c>
      <c r="O1557" s="6" t="s">
        <v>54</v>
      </c>
    </row>
    <row r="1558" spans="1:15" ht="25.5" x14ac:dyDescent="0.25">
      <c r="A1558" s="6" t="s">
        <v>2629</v>
      </c>
      <c r="B1558" s="6" t="s">
        <v>43</v>
      </c>
      <c r="C1558" s="6" t="s">
        <v>44</v>
      </c>
      <c r="D1558" s="6" t="s">
        <v>45</v>
      </c>
      <c r="E1558" s="6" t="s">
        <v>86</v>
      </c>
      <c r="F1558" s="6" t="s">
        <v>210</v>
      </c>
      <c r="G1558" s="6" t="s">
        <v>211</v>
      </c>
      <c r="H1558" s="6" t="s">
        <v>49</v>
      </c>
      <c r="I1558" s="6" t="s">
        <v>86</v>
      </c>
      <c r="J1558" s="6" t="s">
        <v>50</v>
      </c>
      <c r="K1558" s="6" t="s">
        <v>65</v>
      </c>
      <c r="L1558" s="6" t="s">
        <v>52</v>
      </c>
      <c r="M1558" s="6" t="s">
        <v>53</v>
      </c>
      <c r="N1558" s="6" t="s">
        <v>45</v>
      </c>
      <c r="O1558" s="6" t="s">
        <v>54</v>
      </c>
    </row>
    <row r="1559" spans="1:15" ht="25.5" x14ac:dyDescent="0.25">
      <c r="A1559" s="6" t="s">
        <v>2630</v>
      </c>
      <c r="B1559" s="6" t="s">
        <v>43</v>
      </c>
      <c r="C1559" s="6" t="s">
        <v>44</v>
      </c>
      <c r="D1559" s="6" t="s">
        <v>45</v>
      </c>
      <c r="E1559" s="6" t="s">
        <v>62</v>
      </c>
      <c r="F1559" s="6" t="s">
        <v>248</v>
      </c>
      <c r="G1559" s="6" t="s">
        <v>249</v>
      </c>
      <c r="H1559" s="6" t="s">
        <v>49</v>
      </c>
      <c r="I1559" s="6" t="s">
        <v>62</v>
      </c>
      <c r="J1559" s="6" t="s">
        <v>50</v>
      </c>
      <c r="K1559" s="6" t="s">
        <v>65</v>
      </c>
      <c r="L1559" s="6" t="s">
        <v>52</v>
      </c>
      <c r="M1559" s="6" t="s">
        <v>53</v>
      </c>
      <c r="N1559" s="6" t="s">
        <v>45</v>
      </c>
      <c r="O1559" s="6" t="s">
        <v>54</v>
      </c>
    </row>
    <row r="1560" spans="1:15" ht="25.5" x14ac:dyDescent="0.25">
      <c r="A1560" s="6" t="s">
        <v>2631</v>
      </c>
      <c r="B1560" s="6" t="s">
        <v>43</v>
      </c>
      <c r="C1560" s="6" t="s">
        <v>44</v>
      </c>
      <c r="D1560" s="6" t="s">
        <v>45</v>
      </c>
      <c r="E1560" s="6" t="s">
        <v>98</v>
      </c>
      <c r="F1560" s="6" t="s">
        <v>2632</v>
      </c>
      <c r="G1560" s="6" t="s">
        <v>2633</v>
      </c>
      <c r="H1560" s="6" t="s">
        <v>49</v>
      </c>
      <c r="I1560" s="6" t="s">
        <v>98</v>
      </c>
      <c r="J1560" s="6" t="s">
        <v>50</v>
      </c>
      <c r="K1560" s="6" t="s">
        <v>65</v>
      </c>
      <c r="L1560" s="6" t="s">
        <v>52</v>
      </c>
      <c r="M1560" s="6" t="s">
        <v>53</v>
      </c>
      <c r="N1560" s="6" t="s">
        <v>45</v>
      </c>
      <c r="O1560" s="6" t="s">
        <v>54</v>
      </c>
    </row>
    <row r="1561" spans="1:15" ht="25.5" x14ac:dyDescent="0.25">
      <c r="A1561" s="6" t="s">
        <v>2634</v>
      </c>
      <c r="B1561" s="6" t="s">
        <v>43</v>
      </c>
      <c r="C1561" s="6" t="s">
        <v>44</v>
      </c>
      <c r="D1561" s="6" t="s">
        <v>45</v>
      </c>
      <c r="E1561" s="6" t="s">
        <v>156</v>
      </c>
      <c r="F1561" s="6" t="s">
        <v>210</v>
      </c>
      <c r="G1561" s="6" t="s">
        <v>211</v>
      </c>
      <c r="H1561" s="6" t="s">
        <v>49</v>
      </c>
      <c r="I1561" s="6" t="s">
        <v>156</v>
      </c>
      <c r="J1561" s="6" t="s">
        <v>50</v>
      </c>
      <c r="K1561" s="6" t="s">
        <v>51</v>
      </c>
      <c r="L1561" s="6" t="s">
        <v>52</v>
      </c>
      <c r="M1561" s="6" t="s">
        <v>53</v>
      </c>
      <c r="N1561" s="6" t="s">
        <v>45</v>
      </c>
      <c r="O1561" s="6" t="s">
        <v>54</v>
      </c>
    </row>
    <row r="1562" spans="1:15" ht="25.5" x14ac:dyDescent="0.25">
      <c r="A1562" s="6" t="s">
        <v>2635</v>
      </c>
      <c r="B1562" s="6" t="s">
        <v>43</v>
      </c>
      <c r="C1562" s="6" t="s">
        <v>44</v>
      </c>
      <c r="D1562" s="6" t="s">
        <v>45</v>
      </c>
      <c r="E1562" s="6" t="s">
        <v>62</v>
      </c>
      <c r="F1562" s="6" t="s">
        <v>596</v>
      </c>
      <c r="G1562" s="6" t="s">
        <v>597</v>
      </c>
      <c r="H1562" s="6" t="s">
        <v>49</v>
      </c>
      <c r="I1562" s="6" t="s">
        <v>62</v>
      </c>
      <c r="J1562" s="6" t="s">
        <v>50</v>
      </c>
      <c r="K1562" s="6" t="s">
        <v>65</v>
      </c>
      <c r="L1562" s="6" t="s">
        <v>52</v>
      </c>
      <c r="M1562" s="6" t="s">
        <v>53</v>
      </c>
      <c r="N1562" s="6" t="s">
        <v>45</v>
      </c>
      <c r="O1562" s="6" t="s">
        <v>54</v>
      </c>
    </row>
    <row r="1563" spans="1:15" ht="25.5" x14ac:dyDescent="0.25">
      <c r="A1563" s="6" t="s">
        <v>2636</v>
      </c>
      <c r="B1563" s="6" t="s">
        <v>43</v>
      </c>
      <c r="C1563" s="6" t="s">
        <v>44</v>
      </c>
      <c r="D1563" s="6" t="s">
        <v>45</v>
      </c>
      <c r="E1563" s="6" t="s">
        <v>156</v>
      </c>
      <c r="F1563" s="6" t="s">
        <v>631</v>
      </c>
      <c r="G1563" s="6" t="s">
        <v>632</v>
      </c>
      <c r="H1563" s="6" t="s">
        <v>49</v>
      </c>
      <c r="I1563" s="6" t="s">
        <v>156</v>
      </c>
      <c r="J1563" s="6" t="s">
        <v>50</v>
      </c>
      <c r="K1563" s="6" t="s">
        <v>65</v>
      </c>
      <c r="L1563" s="6" t="s">
        <v>52</v>
      </c>
      <c r="M1563" s="6" t="s">
        <v>53</v>
      </c>
      <c r="N1563" s="6" t="s">
        <v>45</v>
      </c>
      <c r="O1563" s="6" t="s">
        <v>54</v>
      </c>
    </row>
    <row r="1564" spans="1:15" ht="25.5" x14ac:dyDescent="0.25">
      <c r="A1564" s="6" t="s">
        <v>2637</v>
      </c>
      <c r="B1564" s="6" t="s">
        <v>43</v>
      </c>
      <c r="C1564" s="6" t="s">
        <v>44</v>
      </c>
      <c r="D1564" s="6" t="s">
        <v>45</v>
      </c>
      <c r="E1564" s="6" t="s">
        <v>59</v>
      </c>
      <c r="F1564" s="6" t="s">
        <v>60</v>
      </c>
      <c r="G1564" s="6" t="s">
        <v>9</v>
      </c>
      <c r="H1564" s="6" t="s">
        <v>49</v>
      </c>
      <c r="I1564" s="6" t="s">
        <v>59</v>
      </c>
      <c r="J1564" s="6" t="s">
        <v>50</v>
      </c>
      <c r="K1564" s="6" t="s">
        <v>51</v>
      </c>
      <c r="L1564" s="6" t="s">
        <v>52</v>
      </c>
      <c r="M1564" s="6" t="s">
        <v>53</v>
      </c>
      <c r="N1564" s="6" t="s">
        <v>45</v>
      </c>
      <c r="O1564" s="6" t="s">
        <v>54</v>
      </c>
    </row>
    <row r="1565" spans="1:15" ht="25.5" x14ac:dyDescent="0.25">
      <c r="A1565" s="6" t="s">
        <v>2638</v>
      </c>
      <c r="B1565" s="6" t="s">
        <v>43</v>
      </c>
      <c r="C1565" s="6" t="s">
        <v>44</v>
      </c>
      <c r="D1565" s="6" t="s">
        <v>45</v>
      </c>
      <c r="E1565" s="6" t="s">
        <v>62</v>
      </c>
      <c r="F1565" s="6" t="s">
        <v>2639</v>
      </c>
      <c r="G1565" s="6" t="s">
        <v>2640</v>
      </c>
      <c r="H1565" s="6" t="s">
        <v>49</v>
      </c>
      <c r="I1565" s="6" t="s">
        <v>62</v>
      </c>
      <c r="J1565" s="6" t="s">
        <v>50</v>
      </c>
      <c r="K1565" s="6" t="s">
        <v>65</v>
      </c>
      <c r="L1565" s="6" t="s">
        <v>52</v>
      </c>
      <c r="M1565" s="6" t="s">
        <v>53</v>
      </c>
      <c r="N1565" s="6" t="s">
        <v>45</v>
      </c>
      <c r="O1565" s="6" t="s">
        <v>54</v>
      </c>
    </row>
    <row r="1566" spans="1:15" ht="25.5" x14ac:dyDescent="0.25">
      <c r="A1566" s="6" t="s">
        <v>2641</v>
      </c>
      <c r="B1566" s="6" t="s">
        <v>43</v>
      </c>
      <c r="C1566" s="6" t="s">
        <v>44</v>
      </c>
      <c r="D1566" s="6" t="s">
        <v>45</v>
      </c>
      <c r="E1566" s="6" t="s">
        <v>62</v>
      </c>
      <c r="F1566" s="6" t="s">
        <v>631</v>
      </c>
      <c r="G1566" s="6" t="s">
        <v>632</v>
      </c>
      <c r="H1566" s="6" t="s">
        <v>49</v>
      </c>
      <c r="I1566" s="6" t="s">
        <v>62</v>
      </c>
      <c r="J1566" s="6" t="s">
        <v>50</v>
      </c>
      <c r="K1566" s="6" t="s">
        <v>65</v>
      </c>
      <c r="L1566" s="6" t="s">
        <v>52</v>
      </c>
      <c r="M1566" s="6" t="s">
        <v>53</v>
      </c>
      <c r="N1566" s="6" t="s">
        <v>45</v>
      </c>
      <c r="O1566" s="6" t="s">
        <v>54</v>
      </c>
    </row>
    <row r="1567" spans="1:15" ht="25.5" x14ac:dyDescent="0.25">
      <c r="A1567" s="6" t="s">
        <v>2642</v>
      </c>
      <c r="B1567" s="6" t="s">
        <v>43</v>
      </c>
      <c r="C1567" s="6" t="s">
        <v>44</v>
      </c>
      <c r="D1567" s="6" t="s">
        <v>45</v>
      </c>
      <c r="E1567" s="6" t="s">
        <v>62</v>
      </c>
      <c r="F1567" s="6" t="s">
        <v>2643</v>
      </c>
      <c r="G1567" s="6" t="s">
        <v>2644</v>
      </c>
      <c r="H1567" s="6" t="s">
        <v>49</v>
      </c>
      <c r="I1567" s="6" t="s">
        <v>62</v>
      </c>
      <c r="J1567" s="6" t="s">
        <v>50</v>
      </c>
      <c r="K1567" s="6" t="s">
        <v>65</v>
      </c>
      <c r="L1567" s="6" t="s">
        <v>52</v>
      </c>
      <c r="M1567" s="6" t="s">
        <v>53</v>
      </c>
      <c r="N1567" s="6" t="s">
        <v>45</v>
      </c>
      <c r="O1567" s="6" t="s">
        <v>54</v>
      </c>
    </row>
    <row r="1568" spans="1:15" ht="25.5" x14ac:dyDescent="0.25">
      <c r="A1568" s="6" t="s">
        <v>2645</v>
      </c>
      <c r="B1568" s="6" t="s">
        <v>43</v>
      </c>
      <c r="C1568" s="6" t="s">
        <v>44</v>
      </c>
      <c r="D1568" s="6" t="s">
        <v>45</v>
      </c>
      <c r="E1568" s="6" t="s">
        <v>62</v>
      </c>
      <c r="F1568" s="6" t="s">
        <v>257</v>
      </c>
      <c r="G1568" s="6" t="s">
        <v>258</v>
      </c>
      <c r="H1568" s="6" t="s">
        <v>49</v>
      </c>
      <c r="I1568" s="6" t="s">
        <v>62</v>
      </c>
      <c r="J1568" s="6" t="s">
        <v>50</v>
      </c>
      <c r="K1568" s="6" t="s">
        <v>65</v>
      </c>
      <c r="L1568" s="6" t="s">
        <v>52</v>
      </c>
      <c r="M1568" s="6" t="s">
        <v>53</v>
      </c>
      <c r="N1568" s="6" t="s">
        <v>45</v>
      </c>
      <c r="O1568" s="6" t="s">
        <v>54</v>
      </c>
    </row>
    <row r="1569" spans="1:15" ht="25.5" x14ac:dyDescent="0.25">
      <c r="A1569" s="6" t="s">
        <v>2646</v>
      </c>
      <c r="B1569" s="6" t="s">
        <v>43</v>
      </c>
      <c r="C1569" s="6" t="s">
        <v>44</v>
      </c>
      <c r="D1569" s="6" t="s">
        <v>45</v>
      </c>
      <c r="E1569" s="6" t="s">
        <v>62</v>
      </c>
      <c r="F1569" s="6" t="s">
        <v>1507</v>
      </c>
      <c r="G1569" s="6" t="s">
        <v>1508</v>
      </c>
      <c r="H1569" s="6" t="s">
        <v>49</v>
      </c>
      <c r="I1569" s="6" t="s">
        <v>62</v>
      </c>
      <c r="J1569" s="6" t="s">
        <v>50</v>
      </c>
      <c r="K1569" s="6" t="s">
        <v>65</v>
      </c>
      <c r="L1569" s="6" t="s">
        <v>52</v>
      </c>
      <c r="M1569" s="6" t="s">
        <v>53</v>
      </c>
      <c r="N1569" s="6" t="s">
        <v>45</v>
      </c>
      <c r="O1569" s="6" t="s">
        <v>54</v>
      </c>
    </row>
    <row r="1570" spans="1:15" ht="25.5" x14ac:dyDescent="0.25">
      <c r="A1570" s="6" t="s">
        <v>2647</v>
      </c>
      <c r="B1570" s="6" t="s">
        <v>43</v>
      </c>
      <c r="C1570" s="6" t="s">
        <v>44</v>
      </c>
      <c r="D1570" s="6" t="s">
        <v>45</v>
      </c>
      <c r="E1570" s="6" t="s">
        <v>76</v>
      </c>
      <c r="F1570" s="6" t="s">
        <v>2648</v>
      </c>
      <c r="G1570" s="6" t="s">
        <v>2649</v>
      </c>
      <c r="H1570" s="6" t="s">
        <v>49</v>
      </c>
      <c r="I1570" s="6" t="s">
        <v>76</v>
      </c>
      <c r="J1570" s="6" t="s">
        <v>50</v>
      </c>
      <c r="K1570" s="6" t="s">
        <v>65</v>
      </c>
      <c r="L1570" s="6" t="s">
        <v>52</v>
      </c>
      <c r="M1570" s="6" t="s">
        <v>53</v>
      </c>
      <c r="N1570" s="6" t="s">
        <v>45</v>
      </c>
      <c r="O1570" s="6" t="s">
        <v>54</v>
      </c>
    </row>
    <row r="1571" spans="1:15" ht="25.5" x14ac:dyDescent="0.25">
      <c r="A1571" s="6" t="s">
        <v>2650</v>
      </c>
      <c r="B1571" s="6" t="s">
        <v>43</v>
      </c>
      <c r="C1571" s="6" t="s">
        <v>44</v>
      </c>
      <c r="D1571" s="6" t="s">
        <v>45</v>
      </c>
      <c r="E1571" s="6" t="s">
        <v>62</v>
      </c>
      <c r="F1571" s="6" t="s">
        <v>233</v>
      </c>
      <c r="G1571" s="6" t="s">
        <v>234</v>
      </c>
      <c r="H1571" s="6" t="s">
        <v>49</v>
      </c>
      <c r="I1571" s="6" t="s">
        <v>62</v>
      </c>
      <c r="J1571" s="6" t="s">
        <v>50</v>
      </c>
      <c r="K1571" s="6" t="s">
        <v>65</v>
      </c>
      <c r="L1571" s="6" t="s">
        <v>52</v>
      </c>
      <c r="M1571" s="6" t="s">
        <v>53</v>
      </c>
      <c r="N1571" s="6" t="s">
        <v>45</v>
      </c>
      <c r="O1571" s="6" t="s">
        <v>54</v>
      </c>
    </row>
    <row r="1572" spans="1:15" ht="25.5" x14ac:dyDescent="0.25">
      <c r="A1572" s="6" t="s">
        <v>2651</v>
      </c>
      <c r="B1572" s="6" t="s">
        <v>43</v>
      </c>
      <c r="C1572" s="6" t="s">
        <v>44</v>
      </c>
      <c r="D1572" s="6" t="s">
        <v>45</v>
      </c>
      <c r="E1572" s="6" t="s">
        <v>59</v>
      </c>
      <c r="F1572" s="6" t="s">
        <v>91</v>
      </c>
      <c r="G1572" s="6" t="s">
        <v>92</v>
      </c>
      <c r="H1572" s="6" t="s">
        <v>49</v>
      </c>
      <c r="I1572" s="6" t="s">
        <v>59</v>
      </c>
      <c r="J1572" s="6" t="s">
        <v>50</v>
      </c>
      <c r="K1572" s="6" t="s">
        <v>51</v>
      </c>
      <c r="L1572" s="6" t="s">
        <v>52</v>
      </c>
      <c r="M1572" s="6" t="s">
        <v>53</v>
      </c>
      <c r="N1572" s="6" t="s">
        <v>45</v>
      </c>
      <c r="O1572" s="6" t="s">
        <v>54</v>
      </c>
    </row>
    <row r="1573" spans="1:15" ht="25.5" x14ac:dyDescent="0.25">
      <c r="A1573" s="6" t="s">
        <v>2652</v>
      </c>
      <c r="B1573" s="6" t="s">
        <v>43</v>
      </c>
      <c r="C1573" s="6" t="s">
        <v>44</v>
      </c>
      <c r="D1573" s="6" t="s">
        <v>45</v>
      </c>
      <c r="E1573" s="6" t="s">
        <v>46</v>
      </c>
      <c r="F1573" s="6" t="s">
        <v>47</v>
      </c>
      <c r="G1573" s="6" t="s">
        <v>48</v>
      </c>
      <c r="H1573" s="6" t="s">
        <v>49</v>
      </c>
      <c r="I1573" s="6" t="s">
        <v>46</v>
      </c>
      <c r="J1573" s="6" t="s">
        <v>50</v>
      </c>
      <c r="K1573" s="6" t="s">
        <v>65</v>
      </c>
      <c r="L1573" s="6" t="s">
        <v>52</v>
      </c>
      <c r="M1573" s="6" t="s">
        <v>53</v>
      </c>
      <c r="N1573" s="6" t="s">
        <v>45</v>
      </c>
      <c r="O1573" s="6" t="s">
        <v>54</v>
      </c>
    </row>
    <row r="1574" spans="1:15" ht="25.5" x14ac:dyDescent="0.25">
      <c r="A1574" s="6" t="s">
        <v>2653</v>
      </c>
      <c r="B1574" s="6" t="s">
        <v>43</v>
      </c>
      <c r="C1574" s="6" t="s">
        <v>44</v>
      </c>
      <c r="D1574" s="6" t="s">
        <v>45</v>
      </c>
      <c r="E1574" s="6" t="s">
        <v>303</v>
      </c>
      <c r="F1574" s="6" t="s">
        <v>213</v>
      </c>
      <c r="G1574" s="6" t="s">
        <v>12</v>
      </c>
      <c r="H1574" s="6" t="s">
        <v>49</v>
      </c>
      <c r="I1574" s="6" t="s">
        <v>303</v>
      </c>
      <c r="J1574" s="6" t="s">
        <v>50</v>
      </c>
      <c r="K1574" s="6" t="s">
        <v>65</v>
      </c>
      <c r="L1574" s="6" t="s">
        <v>52</v>
      </c>
      <c r="M1574" s="6" t="s">
        <v>53</v>
      </c>
      <c r="N1574" s="6" t="s">
        <v>45</v>
      </c>
      <c r="O1574" s="6" t="s">
        <v>54</v>
      </c>
    </row>
    <row r="1575" spans="1:15" ht="25.5" x14ac:dyDescent="0.25">
      <c r="A1575" s="6" t="s">
        <v>2654</v>
      </c>
      <c r="B1575" s="6" t="s">
        <v>43</v>
      </c>
      <c r="C1575" s="6" t="s">
        <v>44</v>
      </c>
      <c r="D1575" s="6" t="s">
        <v>45</v>
      </c>
      <c r="E1575" s="6" t="s">
        <v>303</v>
      </c>
      <c r="F1575" s="6" t="s">
        <v>213</v>
      </c>
      <c r="G1575" s="6" t="s">
        <v>12</v>
      </c>
      <c r="H1575" s="6" t="s">
        <v>49</v>
      </c>
      <c r="I1575" s="6" t="s">
        <v>303</v>
      </c>
      <c r="J1575" s="6" t="s">
        <v>50</v>
      </c>
      <c r="K1575" s="6" t="s">
        <v>65</v>
      </c>
      <c r="L1575" s="6" t="s">
        <v>52</v>
      </c>
      <c r="M1575" s="6" t="s">
        <v>53</v>
      </c>
      <c r="N1575" s="6" t="s">
        <v>45</v>
      </c>
      <c r="O1575" s="6" t="s">
        <v>54</v>
      </c>
    </row>
    <row r="1576" spans="1:15" ht="25.5" x14ac:dyDescent="0.25">
      <c r="A1576" s="6" t="s">
        <v>2655</v>
      </c>
      <c r="B1576" s="6" t="s">
        <v>43</v>
      </c>
      <c r="C1576" s="6" t="s">
        <v>44</v>
      </c>
      <c r="D1576" s="6" t="s">
        <v>45</v>
      </c>
      <c r="E1576" s="6" t="s">
        <v>303</v>
      </c>
      <c r="F1576" s="6" t="s">
        <v>213</v>
      </c>
      <c r="G1576" s="6" t="s">
        <v>12</v>
      </c>
      <c r="H1576" s="6" t="s">
        <v>49</v>
      </c>
      <c r="I1576" s="6" t="s">
        <v>303</v>
      </c>
      <c r="J1576" s="6" t="s">
        <v>50</v>
      </c>
      <c r="K1576" s="6" t="s">
        <v>65</v>
      </c>
      <c r="L1576" s="6" t="s">
        <v>52</v>
      </c>
      <c r="M1576" s="6" t="s">
        <v>53</v>
      </c>
      <c r="N1576" s="6" t="s">
        <v>45</v>
      </c>
      <c r="O1576" s="6" t="s">
        <v>54</v>
      </c>
    </row>
    <row r="1577" spans="1:15" ht="25.5" x14ac:dyDescent="0.25">
      <c r="A1577" s="6" t="s">
        <v>2656</v>
      </c>
      <c r="B1577" s="6" t="s">
        <v>43</v>
      </c>
      <c r="C1577" s="6" t="s">
        <v>44</v>
      </c>
      <c r="D1577" s="6" t="s">
        <v>45</v>
      </c>
      <c r="E1577" s="6" t="s">
        <v>46</v>
      </c>
      <c r="F1577" s="6" t="s">
        <v>354</v>
      </c>
      <c r="G1577" s="6" t="s">
        <v>355</v>
      </c>
      <c r="H1577" s="6" t="s">
        <v>49</v>
      </c>
      <c r="I1577" s="6" t="s">
        <v>46</v>
      </c>
      <c r="J1577" s="6" t="s">
        <v>50</v>
      </c>
      <c r="K1577" s="6" t="s">
        <v>51</v>
      </c>
      <c r="L1577" s="6" t="s">
        <v>52</v>
      </c>
      <c r="M1577" s="6" t="s">
        <v>53</v>
      </c>
      <c r="N1577" s="6" t="s">
        <v>45</v>
      </c>
      <c r="O1577" s="6" t="s">
        <v>54</v>
      </c>
    </row>
    <row r="1578" spans="1:15" ht="25.5" x14ac:dyDescent="0.25">
      <c r="A1578" s="6" t="s">
        <v>2657</v>
      </c>
      <c r="B1578" s="6" t="s">
        <v>43</v>
      </c>
      <c r="C1578" s="6" t="s">
        <v>44</v>
      </c>
      <c r="D1578" s="6" t="s">
        <v>45</v>
      </c>
      <c r="E1578" s="6" t="s">
        <v>46</v>
      </c>
      <c r="F1578" s="6" t="s">
        <v>47</v>
      </c>
      <c r="G1578" s="6" t="s">
        <v>48</v>
      </c>
      <c r="H1578" s="6" t="s">
        <v>49</v>
      </c>
      <c r="I1578" s="6" t="s">
        <v>46</v>
      </c>
      <c r="J1578" s="6" t="s">
        <v>50</v>
      </c>
      <c r="K1578" s="6" t="s">
        <v>51</v>
      </c>
      <c r="L1578" s="6" t="s">
        <v>52</v>
      </c>
      <c r="M1578" s="6" t="s">
        <v>53</v>
      </c>
      <c r="N1578" s="6" t="s">
        <v>45</v>
      </c>
      <c r="O1578" s="6" t="s">
        <v>54</v>
      </c>
    </row>
    <row r="1579" spans="1:15" ht="25.5" x14ac:dyDescent="0.25">
      <c r="A1579" s="6" t="s">
        <v>2658</v>
      </c>
      <c r="B1579" s="6" t="s">
        <v>43</v>
      </c>
      <c r="C1579" s="6" t="s">
        <v>44</v>
      </c>
      <c r="D1579" s="6" t="s">
        <v>45</v>
      </c>
      <c r="E1579" s="6" t="s">
        <v>134</v>
      </c>
      <c r="F1579" s="6" t="s">
        <v>308</v>
      </c>
      <c r="G1579" s="6" t="s">
        <v>309</v>
      </c>
      <c r="H1579" s="6" t="s">
        <v>49</v>
      </c>
      <c r="I1579" s="6" t="s">
        <v>134</v>
      </c>
      <c r="J1579" s="6" t="s">
        <v>50</v>
      </c>
      <c r="K1579" s="6" t="s">
        <v>65</v>
      </c>
      <c r="L1579" s="6" t="s">
        <v>52</v>
      </c>
      <c r="M1579" s="6" t="s">
        <v>53</v>
      </c>
      <c r="N1579" s="6" t="s">
        <v>45</v>
      </c>
      <c r="O1579" s="6" t="s">
        <v>54</v>
      </c>
    </row>
    <row r="1580" spans="1:15" ht="25.5" x14ac:dyDescent="0.25">
      <c r="A1580" s="6" t="s">
        <v>2659</v>
      </c>
      <c r="B1580" s="6" t="s">
        <v>43</v>
      </c>
      <c r="C1580" s="6" t="s">
        <v>44</v>
      </c>
      <c r="D1580" s="6" t="s">
        <v>45</v>
      </c>
      <c r="E1580" s="6" t="s">
        <v>86</v>
      </c>
      <c r="F1580" s="6" t="s">
        <v>87</v>
      </c>
      <c r="G1580" s="6" t="s">
        <v>88</v>
      </c>
      <c r="H1580" s="6" t="s">
        <v>49</v>
      </c>
      <c r="I1580" s="6" t="s">
        <v>86</v>
      </c>
      <c r="J1580" s="6" t="s">
        <v>50</v>
      </c>
      <c r="K1580" s="6" t="s">
        <v>65</v>
      </c>
      <c r="L1580" s="6" t="s">
        <v>52</v>
      </c>
      <c r="M1580" s="6" t="s">
        <v>53</v>
      </c>
      <c r="N1580" s="6" t="s">
        <v>45</v>
      </c>
      <c r="O1580" s="6" t="s">
        <v>54</v>
      </c>
    </row>
    <row r="1581" spans="1:15" ht="25.5" x14ac:dyDescent="0.25">
      <c r="A1581" s="6" t="s">
        <v>2660</v>
      </c>
      <c r="B1581" s="6" t="s">
        <v>43</v>
      </c>
      <c r="C1581" s="6" t="s">
        <v>44</v>
      </c>
      <c r="D1581" s="6" t="s">
        <v>45</v>
      </c>
      <c r="E1581" s="6" t="s">
        <v>443</v>
      </c>
      <c r="F1581" s="6" t="s">
        <v>548</v>
      </c>
      <c r="G1581" s="6" t="s">
        <v>549</v>
      </c>
      <c r="H1581" s="6" t="s">
        <v>49</v>
      </c>
      <c r="I1581" s="6" t="s">
        <v>443</v>
      </c>
      <c r="J1581" s="6" t="s">
        <v>50</v>
      </c>
      <c r="K1581" s="6" t="s">
        <v>51</v>
      </c>
      <c r="L1581" s="6" t="s">
        <v>52</v>
      </c>
      <c r="M1581" s="6" t="s">
        <v>53</v>
      </c>
      <c r="N1581" s="6" t="s">
        <v>45</v>
      </c>
      <c r="O1581" s="6" t="s">
        <v>54</v>
      </c>
    </row>
    <row r="1582" spans="1:15" ht="25.5" x14ac:dyDescent="0.25">
      <c r="A1582" s="6" t="s">
        <v>2661</v>
      </c>
      <c r="B1582" s="6" t="s">
        <v>43</v>
      </c>
      <c r="C1582" s="6" t="s">
        <v>44</v>
      </c>
      <c r="D1582" s="6" t="s">
        <v>45</v>
      </c>
      <c r="E1582" s="6" t="s">
        <v>86</v>
      </c>
      <c r="F1582" s="6" t="s">
        <v>122</v>
      </c>
      <c r="G1582" s="6" t="s">
        <v>123</v>
      </c>
      <c r="H1582" s="6" t="s">
        <v>49</v>
      </c>
      <c r="I1582" s="6" t="s">
        <v>86</v>
      </c>
      <c r="J1582" s="6" t="s">
        <v>50</v>
      </c>
      <c r="K1582" s="6" t="s">
        <v>51</v>
      </c>
      <c r="L1582" s="6" t="s">
        <v>52</v>
      </c>
      <c r="M1582" s="6" t="s">
        <v>53</v>
      </c>
      <c r="N1582" s="6" t="s">
        <v>45</v>
      </c>
      <c r="O1582" s="6" t="s">
        <v>54</v>
      </c>
    </row>
    <row r="1583" spans="1:15" ht="25.5" x14ac:dyDescent="0.25">
      <c r="A1583" s="6" t="s">
        <v>2662</v>
      </c>
      <c r="B1583" s="6" t="s">
        <v>43</v>
      </c>
      <c r="C1583" s="6" t="s">
        <v>44</v>
      </c>
      <c r="D1583" s="6" t="s">
        <v>45</v>
      </c>
      <c r="E1583" s="6" t="s">
        <v>62</v>
      </c>
      <c r="F1583" s="6" t="s">
        <v>615</v>
      </c>
      <c r="G1583" s="6" t="s">
        <v>616</v>
      </c>
      <c r="H1583" s="6" t="s">
        <v>49</v>
      </c>
      <c r="I1583" s="6" t="s">
        <v>62</v>
      </c>
      <c r="J1583" s="6" t="s">
        <v>50</v>
      </c>
      <c r="K1583" s="6" t="s">
        <v>65</v>
      </c>
      <c r="L1583" s="6" t="s">
        <v>52</v>
      </c>
      <c r="M1583" s="6" t="s">
        <v>53</v>
      </c>
      <c r="N1583" s="6" t="s">
        <v>45</v>
      </c>
      <c r="O1583" s="6" t="s">
        <v>54</v>
      </c>
    </row>
    <row r="1584" spans="1:15" ht="25.5" x14ac:dyDescent="0.25">
      <c r="A1584" s="6" t="s">
        <v>2663</v>
      </c>
      <c r="B1584" s="6" t="s">
        <v>43</v>
      </c>
      <c r="C1584" s="6" t="s">
        <v>44</v>
      </c>
      <c r="D1584" s="6" t="s">
        <v>45</v>
      </c>
      <c r="E1584" s="6" t="s">
        <v>303</v>
      </c>
      <c r="F1584" s="6" t="s">
        <v>73</v>
      </c>
      <c r="G1584" s="6" t="s">
        <v>74</v>
      </c>
      <c r="H1584" s="6" t="s">
        <v>49</v>
      </c>
      <c r="I1584" s="6" t="s">
        <v>303</v>
      </c>
      <c r="J1584" s="6" t="s">
        <v>50</v>
      </c>
      <c r="K1584" s="6" t="s">
        <v>65</v>
      </c>
      <c r="L1584" s="6" t="s">
        <v>52</v>
      </c>
      <c r="M1584" s="6" t="s">
        <v>53</v>
      </c>
      <c r="N1584" s="6" t="s">
        <v>45</v>
      </c>
      <c r="O1584" s="6" t="s">
        <v>54</v>
      </c>
    </row>
    <row r="1585" spans="1:15" ht="25.5" x14ac:dyDescent="0.25">
      <c r="A1585" s="6" t="s">
        <v>2664</v>
      </c>
      <c r="B1585" s="6" t="s">
        <v>43</v>
      </c>
      <c r="C1585" s="6" t="s">
        <v>44</v>
      </c>
      <c r="D1585" s="6" t="s">
        <v>45</v>
      </c>
      <c r="E1585" s="6" t="s">
        <v>98</v>
      </c>
      <c r="F1585" s="6" t="s">
        <v>146</v>
      </c>
      <c r="G1585" s="6" t="s">
        <v>8</v>
      </c>
      <c r="H1585" s="6" t="s">
        <v>49</v>
      </c>
      <c r="I1585" s="6" t="s">
        <v>98</v>
      </c>
      <c r="J1585" s="6" t="s">
        <v>50</v>
      </c>
      <c r="K1585" s="6" t="s">
        <v>65</v>
      </c>
      <c r="L1585" s="6" t="s">
        <v>52</v>
      </c>
      <c r="M1585" s="6" t="s">
        <v>53</v>
      </c>
      <c r="N1585" s="6" t="s">
        <v>45</v>
      </c>
      <c r="O1585" s="6" t="s">
        <v>54</v>
      </c>
    </row>
    <row r="1586" spans="1:15" ht="25.5" x14ac:dyDescent="0.25">
      <c r="A1586" s="6" t="s">
        <v>2665</v>
      </c>
      <c r="B1586" s="6" t="s">
        <v>43</v>
      </c>
      <c r="C1586" s="6" t="s">
        <v>44</v>
      </c>
      <c r="D1586" s="6" t="s">
        <v>45</v>
      </c>
      <c r="E1586" s="6" t="s">
        <v>98</v>
      </c>
      <c r="F1586" s="6" t="s">
        <v>631</v>
      </c>
      <c r="G1586" s="6" t="s">
        <v>632</v>
      </c>
      <c r="H1586" s="6" t="s">
        <v>49</v>
      </c>
      <c r="I1586" s="6" t="s">
        <v>98</v>
      </c>
      <c r="J1586" s="6" t="s">
        <v>50</v>
      </c>
      <c r="K1586" s="6" t="s">
        <v>65</v>
      </c>
      <c r="L1586" s="6" t="s">
        <v>52</v>
      </c>
      <c r="M1586" s="6" t="s">
        <v>53</v>
      </c>
      <c r="N1586" s="6" t="s">
        <v>45</v>
      </c>
      <c r="O1586" s="6" t="s">
        <v>54</v>
      </c>
    </row>
    <row r="1587" spans="1:15" ht="25.5" x14ac:dyDescent="0.25">
      <c r="A1587" s="6" t="s">
        <v>2666</v>
      </c>
      <c r="B1587" s="6" t="s">
        <v>43</v>
      </c>
      <c r="C1587" s="6" t="s">
        <v>44</v>
      </c>
      <c r="D1587" s="6" t="s">
        <v>45</v>
      </c>
      <c r="E1587" s="6" t="s">
        <v>108</v>
      </c>
      <c r="F1587" s="6" t="s">
        <v>1786</v>
      </c>
      <c r="G1587" s="6" t="s">
        <v>1787</v>
      </c>
      <c r="H1587" s="6" t="s">
        <v>49</v>
      </c>
      <c r="I1587" s="6" t="s">
        <v>108</v>
      </c>
      <c r="J1587" s="6" t="s">
        <v>50</v>
      </c>
      <c r="K1587" s="6" t="s">
        <v>51</v>
      </c>
      <c r="L1587" s="6" t="s">
        <v>52</v>
      </c>
      <c r="M1587" s="6" t="s">
        <v>53</v>
      </c>
      <c r="N1587" s="6" t="s">
        <v>45</v>
      </c>
      <c r="O1587" s="6" t="s">
        <v>54</v>
      </c>
    </row>
    <row r="1588" spans="1:15" ht="25.5" x14ac:dyDescent="0.25">
      <c r="A1588" s="6" t="s">
        <v>2667</v>
      </c>
      <c r="B1588" s="6" t="s">
        <v>43</v>
      </c>
      <c r="C1588" s="6" t="s">
        <v>44</v>
      </c>
      <c r="D1588" s="6" t="s">
        <v>45</v>
      </c>
      <c r="E1588" s="6" t="s">
        <v>76</v>
      </c>
      <c r="F1588" s="6" t="s">
        <v>921</v>
      </c>
      <c r="G1588" s="6" t="s">
        <v>922</v>
      </c>
      <c r="H1588" s="6" t="s">
        <v>49</v>
      </c>
      <c r="I1588" s="6" t="s">
        <v>76</v>
      </c>
      <c r="J1588" s="6" t="s">
        <v>50</v>
      </c>
      <c r="K1588" s="6" t="s">
        <v>65</v>
      </c>
      <c r="L1588" s="6" t="s">
        <v>52</v>
      </c>
      <c r="M1588" s="6" t="s">
        <v>53</v>
      </c>
      <c r="N1588" s="6" t="s">
        <v>45</v>
      </c>
      <c r="O1588" s="6" t="s">
        <v>54</v>
      </c>
    </row>
    <row r="1589" spans="1:15" ht="25.5" x14ac:dyDescent="0.25">
      <c r="A1589" s="6" t="s">
        <v>2668</v>
      </c>
      <c r="B1589" s="6" t="s">
        <v>43</v>
      </c>
      <c r="C1589" s="6" t="s">
        <v>44</v>
      </c>
      <c r="D1589" s="6" t="s">
        <v>45</v>
      </c>
      <c r="E1589" s="6" t="s">
        <v>127</v>
      </c>
      <c r="F1589" s="6" t="s">
        <v>2669</v>
      </c>
      <c r="G1589" s="6" t="s">
        <v>2670</v>
      </c>
      <c r="H1589" s="6" t="s">
        <v>49</v>
      </c>
      <c r="I1589" s="6" t="s">
        <v>127</v>
      </c>
      <c r="J1589" s="6" t="s">
        <v>50</v>
      </c>
      <c r="K1589" s="6" t="s">
        <v>65</v>
      </c>
      <c r="L1589" s="6" t="s">
        <v>52</v>
      </c>
      <c r="M1589" s="6" t="s">
        <v>53</v>
      </c>
      <c r="N1589" s="6" t="s">
        <v>45</v>
      </c>
      <c r="O1589" s="6" t="s">
        <v>54</v>
      </c>
    </row>
    <row r="1590" spans="1:15" ht="25.5" x14ac:dyDescent="0.25">
      <c r="A1590" s="6" t="s">
        <v>2671</v>
      </c>
      <c r="B1590" s="6" t="s">
        <v>43</v>
      </c>
      <c r="C1590" s="6" t="s">
        <v>44</v>
      </c>
      <c r="D1590" s="6" t="s">
        <v>45</v>
      </c>
      <c r="E1590" s="6" t="s">
        <v>59</v>
      </c>
      <c r="F1590" s="6" t="s">
        <v>47</v>
      </c>
      <c r="G1590" s="6" t="s">
        <v>48</v>
      </c>
      <c r="H1590" s="6" t="s">
        <v>49</v>
      </c>
      <c r="I1590" s="6" t="s">
        <v>59</v>
      </c>
      <c r="J1590" s="6" t="s">
        <v>50</v>
      </c>
      <c r="K1590" s="6" t="s">
        <v>51</v>
      </c>
      <c r="L1590" s="6" t="s">
        <v>52</v>
      </c>
      <c r="M1590" s="6" t="s">
        <v>53</v>
      </c>
      <c r="N1590" s="6" t="s">
        <v>45</v>
      </c>
      <c r="O1590" s="6" t="s">
        <v>54</v>
      </c>
    </row>
    <row r="1591" spans="1:15" ht="25.5" x14ac:dyDescent="0.25">
      <c r="A1591" s="6" t="s">
        <v>2672</v>
      </c>
      <c r="B1591" s="6" t="s">
        <v>43</v>
      </c>
      <c r="C1591" s="6" t="s">
        <v>44</v>
      </c>
      <c r="D1591" s="6" t="s">
        <v>45</v>
      </c>
      <c r="E1591" s="6" t="s">
        <v>164</v>
      </c>
      <c r="F1591" s="6" t="s">
        <v>2673</v>
      </c>
      <c r="G1591" s="6" t="s">
        <v>2674</v>
      </c>
      <c r="H1591" s="6" t="s">
        <v>49</v>
      </c>
      <c r="I1591" s="6" t="s">
        <v>164</v>
      </c>
      <c r="J1591" s="6" t="s">
        <v>50</v>
      </c>
      <c r="K1591" s="6" t="s">
        <v>65</v>
      </c>
      <c r="L1591" s="6" t="s">
        <v>52</v>
      </c>
      <c r="M1591" s="6" t="s">
        <v>53</v>
      </c>
      <c r="N1591" s="6" t="s">
        <v>45</v>
      </c>
      <c r="O1591" s="6" t="s">
        <v>54</v>
      </c>
    </row>
    <row r="1592" spans="1:15" ht="25.5" x14ac:dyDescent="0.25">
      <c r="A1592" s="6" t="s">
        <v>2675</v>
      </c>
      <c r="B1592" s="6" t="s">
        <v>43</v>
      </c>
      <c r="C1592" s="6" t="s">
        <v>44</v>
      </c>
      <c r="D1592" s="6" t="s">
        <v>45</v>
      </c>
      <c r="E1592" s="6" t="s">
        <v>62</v>
      </c>
      <c r="F1592" s="6" t="s">
        <v>346</v>
      </c>
      <c r="G1592" s="6" t="s">
        <v>347</v>
      </c>
      <c r="H1592" s="6" t="s">
        <v>49</v>
      </c>
      <c r="I1592" s="6" t="s">
        <v>62</v>
      </c>
      <c r="J1592" s="6" t="s">
        <v>50</v>
      </c>
      <c r="K1592" s="6" t="s">
        <v>65</v>
      </c>
      <c r="L1592" s="6" t="s">
        <v>52</v>
      </c>
      <c r="M1592" s="6" t="s">
        <v>53</v>
      </c>
      <c r="N1592" s="6" t="s">
        <v>45</v>
      </c>
      <c r="O1592" s="6" t="s">
        <v>54</v>
      </c>
    </row>
    <row r="1593" spans="1:15" ht="25.5" x14ac:dyDescent="0.25">
      <c r="A1593" s="6" t="s">
        <v>2676</v>
      </c>
      <c r="B1593" s="6" t="s">
        <v>43</v>
      </c>
      <c r="C1593" s="6" t="s">
        <v>44</v>
      </c>
      <c r="D1593" s="6" t="s">
        <v>45</v>
      </c>
      <c r="E1593" s="6" t="s">
        <v>134</v>
      </c>
      <c r="F1593" s="6" t="s">
        <v>1261</v>
      </c>
      <c r="G1593" s="6" t="s">
        <v>1262</v>
      </c>
      <c r="H1593" s="6" t="s">
        <v>49</v>
      </c>
      <c r="I1593" s="6" t="s">
        <v>134</v>
      </c>
      <c r="J1593" s="6" t="s">
        <v>50</v>
      </c>
      <c r="K1593" s="6" t="s">
        <v>65</v>
      </c>
      <c r="L1593" s="6" t="s">
        <v>52</v>
      </c>
      <c r="M1593" s="6" t="s">
        <v>53</v>
      </c>
      <c r="N1593" s="6" t="s">
        <v>45</v>
      </c>
      <c r="O1593" s="6" t="s">
        <v>54</v>
      </c>
    </row>
    <row r="1594" spans="1:15" ht="25.5" x14ac:dyDescent="0.25">
      <c r="A1594" s="6" t="s">
        <v>2677</v>
      </c>
      <c r="B1594" s="6" t="s">
        <v>43</v>
      </c>
      <c r="C1594" s="6" t="s">
        <v>44</v>
      </c>
      <c r="D1594" s="6" t="s">
        <v>45</v>
      </c>
      <c r="E1594" s="6" t="s">
        <v>134</v>
      </c>
      <c r="F1594" s="6" t="s">
        <v>2678</v>
      </c>
      <c r="G1594" s="6" t="s">
        <v>2679</v>
      </c>
      <c r="H1594" s="6" t="s">
        <v>49</v>
      </c>
      <c r="I1594" s="6" t="s">
        <v>134</v>
      </c>
      <c r="J1594" s="6" t="s">
        <v>50</v>
      </c>
      <c r="K1594" s="6" t="s">
        <v>51</v>
      </c>
      <c r="L1594" s="6" t="s">
        <v>52</v>
      </c>
      <c r="M1594" s="6" t="s">
        <v>53</v>
      </c>
      <c r="N1594" s="6" t="s">
        <v>45</v>
      </c>
      <c r="O1594" s="6" t="s">
        <v>54</v>
      </c>
    </row>
    <row r="1595" spans="1:15" ht="25.5" x14ac:dyDescent="0.25">
      <c r="A1595" s="6" t="s">
        <v>2680</v>
      </c>
      <c r="B1595" s="6" t="s">
        <v>43</v>
      </c>
      <c r="C1595" s="6" t="s">
        <v>44</v>
      </c>
      <c r="D1595" s="6" t="s">
        <v>45</v>
      </c>
      <c r="E1595" s="6" t="s">
        <v>59</v>
      </c>
      <c r="F1595" s="6" t="s">
        <v>2681</v>
      </c>
      <c r="G1595" s="6" t="s">
        <v>2682</v>
      </c>
      <c r="H1595" s="6" t="s">
        <v>49</v>
      </c>
      <c r="I1595" s="6" t="s">
        <v>59</v>
      </c>
      <c r="J1595" s="6" t="s">
        <v>50</v>
      </c>
      <c r="K1595" s="6" t="s">
        <v>65</v>
      </c>
      <c r="L1595" s="6" t="s">
        <v>52</v>
      </c>
      <c r="M1595" s="6" t="s">
        <v>53</v>
      </c>
      <c r="N1595" s="6" t="s">
        <v>45</v>
      </c>
      <c r="O1595" s="6" t="s">
        <v>54</v>
      </c>
    </row>
    <row r="1596" spans="1:15" ht="25.5" x14ac:dyDescent="0.25">
      <c r="A1596" s="6" t="s">
        <v>2683</v>
      </c>
      <c r="B1596" s="6" t="s">
        <v>43</v>
      </c>
      <c r="C1596" s="6" t="s">
        <v>44</v>
      </c>
      <c r="D1596" s="6" t="s">
        <v>45</v>
      </c>
      <c r="E1596" s="6" t="s">
        <v>62</v>
      </c>
      <c r="F1596" s="6" t="s">
        <v>122</v>
      </c>
      <c r="G1596" s="6" t="s">
        <v>123</v>
      </c>
      <c r="H1596" s="6" t="s">
        <v>49</v>
      </c>
      <c r="I1596" s="6" t="s">
        <v>62</v>
      </c>
      <c r="J1596" s="6" t="s">
        <v>50</v>
      </c>
      <c r="K1596" s="6" t="s">
        <v>51</v>
      </c>
      <c r="L1596" s="6" t="s">
        <v>52</v>
      </c>
      <c r="M1596" s="6" t="s">
        <v>53</v>
      </c>
      <c r="N1596" s="6" t="s">
        <v>45</v>
      </c>
      <c r="O1596" s="6" t="s">
        <v>54</v>
      </c>
    </row>
    <row r="1597" spans="1:15" ht="25.5" x14ac:dyDescent="0.25">
      <c r="A1597" s="6" t="s">
        <v>2684</v>
      </c>
      <c r="B1597" s="6" t="s">
        <v>43</v>
      </c>
      <c r="C1597" s="6" t="s">
        <v>44</v>
      </c>
      <c r="D1597" s="6" t="s">
        <v>45</v>
      </c>
      <c r="E1597" s="6" t="s">
        <v>76</v>
      </c>
      <c r="F1597" s="6" t="s">
        <v>921</v>
      </c>
      <c r="G1597" s="6" t="s">
        <v>922</v>
      </c>
      <c r="H1597" s="6" t="s">
        <v>49</v>
      </c>
      <c r="I1597" s="6" t="s">
        <v>76</v>
      </c>
      <c r="J1597" s="6" t="s">
        <v>50</v>
      </c>
      <c r="K1597" s="6" t="s">
        <v>65</v>
      </c>
      <c r="L1597" s="6" t="s">
        <v>52</v>
      </c>
      <c r="M1597" s="6" t="s">
        <v>53</v>
      </c>
      <c r="N1597" s="6" t="s">
        <v>45</v>
      </c>
      <c r="O1597" s="6" t="s">
        <v>54</v>
      </c>
    </row>
    <row r="1598" spans="1:15" ht="25.5" x14ac:dyDescent="0.25">
      <c r="A1598" s="6" t="s">
        <v>2685</v>
      </c>
      <c r="B1598" s="6" t="s">
        <v>43</v>
      </c>
      <c r="C1598" s="6" t="s">
        <v>44</v>
      </c>
      <c r="D1598" s="6" t="s">
        <v>45</v>
      </c>
      <c r="E1598" s="6" t="s">
        <v>134</v>
      </c>
      <c r="F1598" s="6" t="s">
        <v>47</v>
      </c>
      <c r="G1598" s="6" t="s">
        <v>48</v>
      </c>
      <c r="H1598" s="6" t="s">
        <v>49</v>
      </c>
      <c r="I1598" s="6" t="s">
        <v>134</v>
      </c>
      <c r="J1598" s="6" t="s">
        <v>50</v>
      </c>
      <c r="K1598" s="6" t="s">
        <v>51</v>
      </c>
      <c r="L1598" s="6" t="s">
        <v>52</v>
      </c>
      <c r="M1598" s="6" t="s">
        <v>53</v>
      </c>
      <c r="N1598" s="6" t="s">
        <v>45</v>
      </c>
      <c r="O1598" s="6" t="s">
        <v>54</v>
      </c>
    </row>
    <row r="1599" spans="1:15" ht="25.5" x14ac:dyDescent="0.25">
      <c r="A1599" s="6" t="s">
        <v>2686</v>
      </c>
      <c r="B1599" s="6" t="s">
        <v>43</v>
      </c>
      <c r="C1599" s="6" t="s">
        <v>44</v>
      </c>
      <c r="D1599" s="6" t="s">
        <v>45</v>
      </c>
      <c r="E1599" s="6" t="s">
        <v>62</v>
      </c>
      <c r="F1599" s="6" t="s">
        <v>210</v>
      </c>
      <c r="G1599" s="6" t="s">
        <v>211</v>
      </c>
      <c r="H1599" s="6" t="s">
        <v>49</v>
      </c>
      <c r="I1599" s="6" t="s">
        <v>62</v>
      </c>
      <c r="J1599" s="6" t="s">
        <v>50</v>
      </c>
      <c r="K1599" s="6" t="s">
        <v>65</v>
      </c>
      <c r="L1599" s="6" t="s">
        <v>52</v>
      </c>
      <c r="M1599" s="6" t="s">
        <v>53</v>
      </c>
      <c r="N1599" s="6" t="s">
        <v>45</v>
      </c>
      <c r="O1599" s="6" t="s">
        <v>54</v>
      </c>
    </row>
    <row r="1600" spans="1:15" ht="25.5" x14ac:dyDescent="0.25">
      <c r="A1600" s="6" t="s">
        <v>2687</v>
      </c>
      <c r="B1600" s="6" t="s">
        <v>43</v>
      </c>
      <c r="C1600" s="6" t="s">
        <v>44</v>
      </c>
      <c r="D1600" s="6" t="s">
        <v>45</v>
      </c>
      <c r="E1600" s="6" t="s">
        <v>76</v>
      </c>
      <c r="F1600" s="6" t="s">
        <v>2688</v>
      </c>
      <c r="G1600" s="6" t="s">
        <v>2689</v>
      </c>
      <c r="H1600" s="6" t="s">
        <v>49</v>
      </c>
      <c r="I1600" s="6" t="s">
        <v>76</v>
      </c>
      <c r="J1600" s="6" t="s">
        <v>50</v>
      </c>
      <c r="K1600" s="6" t="s">
        <v>65</v>
      </c>
      <c r="L1600" s="6" t="s">
        <v>52</v>
      </c>
      <c r="M1600" s="6" t="s">
        <v>53</v>
      </c>
      <c r="N1600" s="6" t="s">
        <v>45</v>
      </c>
      <c r="O1600" s="6" t="s">
        <v>54</v>
      </c>
    </row>
    <row r="1601" spans="1:15" ht="25.5" x14ac:dyDescent="0.25">
      <c r="A1601" s="6" t="s">
        <v>2690</v>
      </c>
      <c r="B1601" s="6" t="s">
        <v>43</v>
      </c>
      <c r="C1601" s="6" t="s">
        <v>44</v>
      </c>
      <c r="D1601" s="6" t="s">
        <v>45</v>
      </c>
      <c r="E1601" s="6" t="s">
        <v>46</v>
      </c>
      <c r="F1601" s="6" t="s">
        <v>160</v>
      </c>
      <c r="G1601" s="6" t="s">
        <v>161</v>
      </c>
      <c r="H1601" s="6" t="s">
        <v>49</v>
      </c>
      <c r="I1601" s="6" t="s">
        <v>46</v>
      </c>
      <c r="J1601" s="6" t="s">
        <v>50</v>
      </c>
      <c r="K1601" s="6" t="s">
        <v>51</v>
      </c>
      <c r="L1601" s="6" t="s">
        <v>52</v>
      </c>
      <c r="M1601" s="6" t="s">
        <v>53</v>
      </c>
      <c r="N1601" s="6" t="s">
        <v>45</v>
      </c>
      <c r="O1601" s="6" t="s">
        <v>54</v>
      </c>
    </row>
    <row r="1602" spans="1:15" ht="25.5" x14ac:dyDescent="0.25">
      <c r="A1602" s="6" t="s">
        <v>2691</v>
      </c>
      <c r="B1602" s="6" t="s">
        <v>43</v>
      </c>
      <c r="C1602" s="6" t="s">
        <v>44</v>
      </c>
      <c r="D1602" s="6" t="s">
        <v>45</v>
      </c>
      <c r="E1602" s="6" t="s">
        <v>108</v>
      </c>
      <c r="F1602" s="6" t="s">
        <v>631</v>
      </c>
      <c r="G1602" s="6" t="s">
        <v>632</v>
      </c>
      <c r="H1602" s="6" t="s">
        <v>49</v>
      </c>
      <c r="I1602" s="6" t="s">
        <v>108</v>
      </c>
      <c r="J1602" s="6" t="s">
        <v>50</v>
      </c>
      <c r="K1602" s="6" t="s">
        <v>65</v>
      </c>
      <c r="L1602" s="6" t="s">
        <v>52</v>
      </c>
      <c r="M1602" s="6" t="s">
        <v>53</v>
      </c>
      <c r="N1602" s="6" t="s">
        <v>45</v>
      </c>
      <c r="O1602" s="6" t="s">
        <v>54</v>
      </c>
    </row>
    <row r="1603" spans="1:15" ht="25.5" x14ac:dyDescent="0.25">
      <c r="A1603" s="6" t="s">
        <v>2692</v>
      </c>
      <c r="B1603" s="6" t="s">
        <v>43</v>
      </c>
      <c r="C1603" s="6" t="s">
        <v>44</v>
      </c>
      <c r="D1603" s="6" t="s">
        <v>45</v>
      </c>
      <c r="E1603" s="6" t="s">
        <v>134</v>
      </c>
      <c r="F1603" s="6" t="s">
        <v>1261</v>
      </c>
      <c r="G1603" s="6" t="s">
        <v>1262</v>
      </c>
      <c r="H1603" s="6" t="s">
        <v>49</v>
      </c>
      <c r="I1603" s="6" t="s">
        <v>134</v>
      </c>
      <c r="J1603" s="6" t="s">
        <v>50</v>
      </c>
      <c r="K1603" s="6" t="s">
        <v>51</v>
      </c>
      <c r="L1603" s="6" t="s">
        <v>52</v>
      </c>
      <c r="M1603" s="6" t="s">
        <v>53</v>
      </c>
      <c r="N1603" s="6" t="s">
        <v>45</v>
      </c>
      <c r="O1603" s="6" t="s">
        <v>54</v>
      </c>
    </row>
    <row r="1604" spans="1:15" ht="25.5" x14ac:dyDescent="0.25">
      <c r="A1604" s="6" t="s">
        <v>2693</v>
      </c>
      <c r="B1604" s="6" t="s">
        <v>43</v>
      </c>
      <c r="C1604" s="6" t="s">
        <v>44</v>
      </c>
      <c r="D1604" s="6" t="s">
        <v>45</v>
      </c>
      <c r="E1604" s="6" t="s">
        <v>134</v>
      </c>
      <c r="F1604" s="6" t="s">
        <v>365</v>
      </c>
      <c r="G1604" s="6" t="s">
        <v>366</v>
      </c>
      <c r="H1604" s="6" t="s">
        <v>49</v>
      </c>
      <c r="I1604" s="6" t="s">
        <v>134</v>
      </c>
      <c r="J1604" s="6" t="s">
        <v>50</v>
      </c>
      <c r="K1604" s="6" t="s">
        <v>51</v>
      </c>
      <c r="L1604" s="6" t="s">
        <v>52</v>
      </c>
      <c r="M1604" s="6" t="s">
        <v>53</v>
      </c>
      <c r="N1604" s="6" t="s">
        <v>45</v>
      </c>
      <c r="O1604" s="6" t="s">
        <v>54</v>
      </c>
    </row>
    <row r="1605" spans="1:15" ht="25.5" x14ac:dyDescent="0.25">
      <c r="A1605" s="6" t="s">
        <v>2694</v>
      </c>
      <c r="B1605" s="6" t="s">
        <v>43</v>
      </c>
      <c r="C1605" s="6" t="s">
        <v>44</v>
      </c>
      <c r="D1605" s="6" t="s">
        <v>45</v>
      </c>
      <c r="E1605" s="6" t="s">
        <v>134</v>
      </c>
      <c r="F1605" s="6" t="s">
        <v>1261</v>
      </c>
      <c r="G1605" s="6" t="s">
        <v>1262</v>
      </c>
      <c r="H1605" s="6" t="s">
        <v>49</v>
      </c>
      <c r="I1605" s="6" t="s">
        <v>134</v>
      </c>
      <c r="J1605" s="6" t="s">
        <v>50</v>
      </c>
      <c r="K1605" s="6" t="s">
        <v>51</v>
      </c>
      <c r="L1605" s="6" t="s">
        <v>52</v>
      </c>
      <c r="M1605" s="6" t="s">
        <v>53</v>
      </c>
      <c r="N1605" s="6" t="s">
        <v>45</v>
      </c>
      <c r="O1605" s="6" t="s">
        <v>54</v>
      </c>
    </row>
    <row r="1606" spans="1:15" ht="25.5" x14ac:dyDescent="0.25">
      <c r="A1606" s="6" t="s">
        <v>2695</v>
      </c>
      <c r="B1606" s="6" t="s">
        <v>43</v>
      </c>
      <c r="C1606" s="6" t="s">
        <v>44</v>
      </c>
      <c r="D1606" s="6" t="s">
        <v>45</v>
      </c>
      <c r="E1606" s="6" t="s">
        <v>46</v>
      </c>
      <c r="F1606" s="6" t="s">
        <v>475</v>
      </c>
      <c r="G1606" s="6" t="s">
        <v>476</v>
      </c>
      <c r="H1606" s="6" t="s">
        <v>49</v>
      </c>
      <c r="I1606" s="6" t="s">
        <v>46</v>
      </c>
      <c r="J1606" s="6" t="s">
        <v>50</v>
      </c>
      <c r="K1606" s="6" t="s">
        <v>65</v>
      </c>
      <c r="L1606" s="6" t="s">
        <v>52</v>
      </c>
      <c r="M1606" s="6" t="s">
        <v>53</v>
      </c>
      <c r="N1606" s="6" t="s">
        <v>45</v>
      </c>
      <c r="O1606" s="6" t="s">
        <v>54</v>
      </c>
    </row>
    <row r="1607" spans="1:15" ht="25.5" x14ac:dyDescent="0.25">
      <c r="A1607" s="6" t="s">
        <v>2696</v>
      </c>
      <c r="B1607" s="6" t="s">
        <v>43</v>
      </c>
      <c r="C1607" s="6" t="s">
        <v>44</v>
      </c>
      <c r="D1607" s="6" t="s">
        <v>45</v>
      </c>
      <c r="E1607" s="6" t="s">
        <v>209</v>
      </c>
      <c r="F1607" s="6" t="s">
        <v>624</v>
      </c>
      <c r="G1607" s="6" t="s">
        <v>625</v>
      </c>
      <c r="H1607" s="6" t="s">
        <v>49</v>
      </c>
      <c r="I1607" s="6" t="s">
        <v>209</v>
      </c>
      <c r="J1607" s="6" t="s">
        <v>50</v>
      </c>
      <c r="K1607" s="6" t="s">
        <v>51</v>
      </c>
      <c r="L1607" s="6" t="s">
        <v>52</v>
      </c>
      <c r="M1607" s="6" t="s">
        <v>53</v>
      </c>
      <c r="N1607" s="6" t="s">
        <v>45</v>
      </c>
      <c r="O1607" s="6" t="s">
        <v>54</v>
      </c>
    </row>
    <row r="1608" spans="1:15" ht="25.5" x14ac:dyDescent="0.25">
      <c r="A1608" s="6" t="s">
        <v>2697</v>
      </c>
      <c r="B1608" s="6" t="s">
        <v>43</v>
      </c>
      <c r="C1608" s="6" t="s">
        <v>44</v>
      </c>
      <c r="D1608" s="6" t="s">
        <v>45</v>
      </c>
      <c r="E1608" s="6" t="s">
        <v>134</v>
      </c>
      <c r="F1608" s="6" t="s">
        <v>233</v>
      </c>
      <c r="G1608" s="6" t="s">
        <v>234</v>
      </c>
      <c r="H1608" s="6" t="s">
        <v>49</v>
      </c>
      <c r="I1608" s="6" t="s">
        <v>134</v>
      </c>
      <c r="J1608" s="6" t="s">
        <v>50</v>
      </c>
      <c r="K1608" s="6" t="s">
        <v>51</v>
      </c>
      <c r="L1608" s="6" t="s">
        <v>52</v>
      </c>
      <c r="M1608" s="6" t="s">
        <v>53</v>
      </c>
      <c r="N1608" s="6" t="s">
        <v>45</v>
      </c>
      <c r="O1608" s="6" t="s">
        <v>54</v>
      </c>
    </row>
    <row r="1609" spans="1:15" ht="25.5" x14ac:dyDescent="0.25">
      <c r="A1609" s="6" t="s">
        <v>2698</v>
      </c>
      <c r="B1609" s="6" t="s">
        <v>43</v>
      </c>
      <c r="C1609" s="6" t="s">
        <v>44</v>
      </c>
      <c r="D1609" s="6" t="s">
        <v>45</v>
      </c>
      <c r="E1609" s="6" t="s">
        <v>59</v>
      </c>
      <c r="F1609" s="6" t="s">
        <v>47</v>
      </c>
      <c r="G1609" s="6" t="s">
        <v>48</v>
      </c>
      <c r="H1609" s="6" t="s">
        <v>49</v>
      </c>
      <c r="I1609" s="6" t="s">
        <v>59</v>
      </c>
      <c r="J1609" s="6" t="s">
        <v>50</v>
      </c>
      <c r="K1609" s="6" t="s">
        <v>51</v>
      </c>
      <c r="L1609" s="6" t="s">
        <v>52</v>
      </c>
      <c r="M1609" s="6" t="s">
        <v>53</v>
      </c>
      <c r="N1609" s="6" t="s">
        <v>45</v>
      </c>
      <c r="O1609" s="6" t="s">
        <v>54</v>
      </c>
    </row>
    <row r="1610" spans="1:15" ht="25.5" x14ac:dyDescent="0.25">
      <c r="A1610" s="6" t="s">
        <v>2699</v>
      </c>
      <c r="B1610" s="6" t="s">
        <v>43</v>
      </c>
      <c r="C1610" s="6" t="s">
        <v>44</v>
      </c>
      <c r="D1610" s="6" t="s">
        <v>45</v>
      </c>
      <c r="E1610" s="6" t="s">
        <v>59</v>
      </c>
      <c r="F1610" s="6" t="s">
        <v>131</v>
      </c>
      <c r="G1610" s="6" t="s">
        <v>132</v>
      </c>
      <c r="H1610" s="6" t="s">
        <v>49</v>
      </c>
      <c r="I1610" s="6" t="s">
        <v>59</v>
      </c>
      <c r="J1610" s="6" t="s">
        <v>50</v>
      </c>
      <c r="K1610" s="6" t="s">
        <v>65</v>
      </c>
      <c r="L1610" s="6" t="s">
        <v>52</v>
      </c>
      <c r="M1610" s="6" t="s">
        <v>53</v>
      </c>
      <c r="N1610" s="6" t="s">
        <v>45</v>
      </c>
      <c r="O1610" s="6" t="s">
        <v>54</v>
      </c>
    </row>
    <row r="1611" spans="1:15" ht="25.5" x14ac:dyDescent="0.25">
      <c r="A1611" s="6" t="s">
        <v>2700</v>
      </c>
      <c r="B1611" s="6" t="s">
        <v>43</v>
      </c>
      <c r="C1611" s="6" t="s">
        <v>44</v>
      </c>
      <c r="D1611" s="6" t="s">
        <v>45</v>
      </c>
      <c r="E1611" s="6" t="s">
        <v>98</v>
      </c>
      <c r="F1611" s="6" t="s">
        <v>1404</v>
      </c>
      <c r="G1611" s="6" t="s">
        <v>1405</v>
      </c>
      <c r="H1611" s="6" t="s">
        <v>49</v>
      </c>
      <c r="I1611" s="6" t="s">
        <v>98</v>
      </c>
      <c r="J1611" s="6" t="s">
        <v>50</v>
      </c>
      <c r="K1611" s="6" t="s">
        <v>51</v>
      </c>
      <c r="L1611" s="6" t="s">
        <v>52</v>
      </c>
      <c r="M1611" s="6" t="s">
        <v>53</v>
      </c>
      <c r="N1611" s="6" t="s">
        <v>45</v>
      </c>
      <c r="O1611" s="6" t="s">
        <v>54</v>
      </c>
    </row>
    <row r="1612" spans="1:15" ht="25.5" x14ac:dyDescent="0.25">
      <c r="A1612" s="6" t="s">
        <v>2701</v>
      </c>
      <c r="B1612" s="6" t="s">
        <v>43</v>
      </c>
      <c r="C1612" s="6" t="s">
        <v>44</v>
      </c>
      <c r="D1612" s="6" t="s">
        <v>45</v>
      </c>
      <c r="E1612" s="6" t="s">
        <v>108</v>
      </c>
      <c r="F1612" s="6" t="s">
        <v>218</v>
      </c>
      <c r="G1612" s="6" t="s">
        <v>219</v>
      </c>
      <c r="H1612" s="6" t="s">
        <v>49</v>
      </c>
      <c r="I1612" s="6" t="s">
        <v>108</v>
      </c>
      <c r="J1612" s="6" t="s">
        <v>50</v>
      </c>
      <c r="K1612" s="6" t="s">
        <v>65</v>
      </c>
      <c r="L1612" s="6" t="s">
        <v>52</v>
      </c>
      <c r="M1612" s="6" t="s">
        <v>53</v>
      </c>
      <c r="N1612" s="6" t="s">
        <v>45</v>
      </c>
      <c r="O1612" s="6" t="s">
        <v>54</v>
      </c>
    </row>
    <row r="1613" spans="1:15" ht="25.5" x14ac:dyDescent="0.25">
      <c r="A1613" s="6" t="s">
        <v>2702</v>
      </c>
      <c r="B1613" s="6" t="s">
        <v>43</v>
      </c>
      <c r="C1613" s="6" t="s">
        <v>44</v>
      </c>
      <c r="D1613" s="6" t="s">
        <v>45</v>
      </c>
      <c r="E1613" s="6" t="s">
        <v>98</v>
      </c>
      <c r="F1613" s="6" t="s">
        <v>2703</v>
      </c>
      <c r="G1613" s="6" t="s">
        <v>2704</v>
      </c>
      <c r="H1613" s="6" t="s">
        <v>49</v>
      </c>
      <c r="I1613" s="6" t="s">
        <v>98</v>
      </c>
      <c r="J1613" s="6" t="s">
        <v>50</v>
      </c>
      <c r="K1613" s="6" t="s">
        <v>51</v>
      </c>
      <c r="L1613" s="6" t="s">
        <v>52</v>
      </c>
      <c r="M1613" s="6" t="s">
        <v>53</v>
      </c>
      <c r="N1613" s="6" t="s">
        <v>45</v>
      </c>
      <c r="O1613" s="6" t="s">
        <v>54</v>
      </c>
    </row>
    <row r="1614" spans="1:15" ht="25.5" x14ac:dyDescent="0.25">
      <c r="A1614" s="6" t="s">
        <v>2705</v>
      </c>
      <c r="B1614" s="6" t="s">
        <v>43</v>
      </c>
      <c r="C1614" s="6" t="s">
        <v>44</v>
      </c>
      <c r="D1614" s="6" t="s">
        <v>45</v>
      </c>
      <c r="E1614" s="6" t="s">
        <v>59</v>
      </c>
      <c r="F1614" s="6" t="s">
        <v>431</v>
      </c>
      <c r="G1614" s="6" t="s">
        <v>432</v>
      </c>
      <c r="H1614" s="6" t="s">
        <v>49</v>
      </c>
      <c r="I1614" s="6" t="s">
        <v>59</v>
      </c>
      <c r="J1614" s="6" t="s">
        <v>50</v>
      </c>
      <c r="K1614" s="6" t="s">
        <v>65</v>
      </c>
      <c r="L1614" s="6" t="s">
        <v>52</v>
      </c>
      <c r="M1614" s="6" t="s">
        <v>53</v>
      </c>
      <c r="N1614" s="6" t="s">
        <v>45</v>
      </c>
      <c r="O1614" s="6" t="s">
        <v>54</v>
      </c>
    </row>
    <row r="1615" spans="1:15" ht="25.5" x14ac:dyDescent="0.25">
      <c r="A1615" s="6" t="s">
        <v>2706</v>
      </c>
      <c r="B1615" s="6" t="s">
        <v>43</v>
      </c>
      <c r="C1615" s="6" t="s">
        <v>44</v>
      </c>
      <c r="D1615" s="6" t="s">
        <v>45</v>
      </c>
      <c r="E1615" s="6" t="s">
        <v>209</v>
      </c>
      <c r="F1615" s="6" t="s">
        <v>831</v>
      </c>
      <c r="G1615" s="6" t="s">
        <v>832</v>
      </c>
      <c r="H1615" s="6" t="s">
        <v>49</v>
      </c>
      <c r="I1615" s="6" t="s">
        <v>209</v>
      </c>
      <c r="J1615" s="6" t="s">
        <v>50</v>
      </c>
      <c r="K1615" s="6" t="s">
        <v>51</v>
      </c>
      <c r="L1615" s="6" t="s">
        <v>52</v>
      </c>
      <c r="M1615" s="6" t="s">
        <v>53</v>
      </c>
      <c r="N1615" s="6" t="s">
        <v>45</v>
      </c>
      <c r="O1615" s="6" t="s">
        <v>54</v>
      </c>
    </row>
    <row r="1616" spans="1:15" ht="25.5" x14ac:dyDescent="0.25">
      <c r="A1616" s="6" t="s">
        <v>2707</v>
      </c>
      <c r="B1616" s="6" t="s">
        <v>43</v>
      </c>
      <c r="C1616" s="6" t="s">
        <v>44</v>
      </c>
      <c r="D1616" s="6" t="s">
        <v>45</v>
      </c>
      <c r="E1616" s="6" t="s">
        <v>108</v>
      </c>
      <c r="F1616" s="6" t="s">
        <v>47</v>
      </c>
      <c r="G1616" s="6" t="s">
        <v>48</v>
      </c>
      <c r="H1616" s="6" t="s">
        <v>49</v>
      </c>
      <c r="I1616" s="6" t="s">
        <v>108</v>
      </c>
      <c r="J1616" s="6" t="s">
        <v>50</v>
      </c>
      <c r="K1616" s="6" t="s">
        <v>51</v>
      </c>
      <c r="L1616" s="6" t="s">
        <v>52</v>
      </c>
      <c r="M1616" s="6" t="s">
        <v>53</v>
      </c>
      <c r="N1616" s="6" t="s">
        <v>45</v>
      </c>
      <c r="O1616" s="6" t="s">
        <v>54</v>
      </c>
    </row>
    <row r="1617" spans="1:15" ht="25.5" x14ac:dyDescent="0.25">
      <c r="A1617" s="6" t="s">
        <v>2708</v>
      </c>
      <c r="B1617" s="6" t="s">
        <v>43</v>
      </c>
      <c r="C1617" s="6" t="s">
        <v>44</v>
      </c>
      <c r="D1617" s="6" t="s">
        <v>45</v>
      </c>
      <c r="E1617" s="6" t="s">
        <v>108</v>
      </c>
      <c r="F1617" s="6" t="s">
        <v>122</v>
      </c>
      <c r="G1617" s="6" t="s">
        <v>123</v>
      </c>
      <c r="H1617" s="6" t="s">
        <v>49</v>
      </c>
      <c r="I1617" s="6" t="s">
        <v>108</v>
      </c>
      <c r="J1617" s="6" t="s">
        <v>50</v>
      </c>
      <c r="K1617" s="6" t="s">
        <v>51</v>
      </c>
      <c r="L1617" s="6" t="s">
        <v>52</v>
      </c>
      <c r="M1617" s="6" t="s">
        <v>53</v>
      </c>
      <c r="N1617" s="6" t="s">
        <v>45</v>
      </c>
      <c r="O1617" s="6" t="s">
        <v>54</v>
      </c>
    </row>
    <row r="1618" spans="1:15" ht="25.5" x14ac:dyDescent="0.25">
      <c r="A1618" s="6" t="s">
        <v>2709</v>
      </c>
      <c r="B1618" s="6" t="s">
        <v>43</v>
      </c>
      <c r="C1618" s="6" t="s">
        <v>44</v>
      </c>
      <c r="D1618" s="6" t="s">
        <v>45</v>
      </c>
      <c r="E1618" s="6" t="s">
        <v>121</v>
      </c>
      <c r="F1618" s="6" t="s">
        <v>47</v>
      </c>
      <c r="G1618" s="6" t="s">
        <v>48</v>
      </c>
      <c r="H1618" s="6" t="s">
        <v>49</v>
      </c>
      <c r="I1618" s="6" t="s">
        <v>121</v>
      </c>
      <c r="J1618" s="6" t="s">
        <v>50</v>
      </c>
      <c r="K1618" s="6" t="s">
        <v>51</v>
      </c>
      <c r="L1618" s="6" t="s">
        <v>52</v>
      </c>
      <c r="M1618" s="6" t="s">
        <v>53</v>
      </c>
      <c r="N1618" s="6" t="s">
        <v>45</v>
      </c>
      <c r="O1618" s="6" t="s">
        <v>54</v>
      </c>
    </row>
    <row r="1619" spans="1:15" ht="25.5" x14ac:dyDescent="0.25">
      <c r="A1619" s="6" t="s">
        <v>2710</v>
      </c>
      <c r="B1619" s="6" t="s">
        <v>43</v>
      </c>
      <c r="C1619" s="6" t="s">
        <v>44</v>
      </c>
      <c r="D1619" s="6" t="s">
        <v>45</v>
      </c>
      <c r="E1619" s="6" t="s">
        <v>127</v>
      </c>
      <c r="F1619" s="6" t="s">
        <v>181</v>
      </c>
      <c r="G1619" s="6" t="s">
        <v>182</v>
      </c>
      <c r="H1619" s="6" t="s">
        <v>49</v>
      </c>
      <c r="I1619" s="6" t="s">
        <v>127</v>
      </c>
      <c r="J1619" s="6" t="s">
        <v>50</v>
      </c>
      <c r="K1619" s="6" t="s">
        <v>51</v>
      </c>
      <c r="L1619" s="6" t="s">
        <v>52</v>
      </c>
      <c r="M1619" s="6" t="s">
        <v>53</v>
      </c>
      <c r="N1619" s="6" t="s">
        <v>45</v>
      </c>
      <c r="O1619" s="6" t="s">
        <v>54</v>
      </c>
    </row>
    <row r="1620" spans="1:15" ht="25.5" x14ac:dyDescent="0.25">
      <c r="A1620" s="6" t="s">
        <v>2711</v>
      </c>
      <c r="B1620" s="6" t="s">
        <v>43</v>
      </c>
      <c r="C1620" s="6" t="s">
        <v>44</v>
      </c>
      <c r="D1620" s="6" t="s">
        <v>45</v>
      </c>
      <c r="E1620" s="6" t="s">
        <v>46</v>
      </c>
      <c r="F1620" s="6" t="s">
        <v>551</v>
      </c>
      <c r="G1620" s="6" t="s">
        <v>552</v>
      </c>
      <c r="H1620" s="6" t="s">
        <v>49</v>
      </c>
      <c r="I1620" s="6" t="s">
        <v>46</v>
      </c>
      <c r="J1620" s="6" t="s">
        <v>50</v>
      </c>
      <c r="K1620" s="6" t="s">
        <v>51</v>
      </c>
      <c r="L1620" s="6" t="s">
        <v>52</v>
      </c>
      <c r="M1620" s="6" t="s">
        <v>53</v>
      </c>
      <c r="N1620" s="6" t="s">
        <v>45</v>
      </c>
      <c r="O1620" s="6" t="s">
        <v>54</v>
      </c>
    </row>
    <row r="1621" spans="1:15" ht="25.5" x14ac:dyDescent="0.25">
      <c r="A1621" s="6" t="s">
        <v>2712</v>
      </c>
      <c r="B1621" s="6" t="s">
        <v>43</v>
      </c>
      <c r="C1621" s="6" t="s">
        <v>44</v>
      </c>
      <c r="D1621" s="6" t="s">
        <v>45</v>
      </c>
      <c r="E1621" s="6" t="s">
        <v>46</v>
      </c>
      <c r="F1621" s="6" t="s">
        <v>275</v>
      </c>
      <c r="G1621" s="6" t="s">
        <v>276</v>
      </c>
      <c r="H1621" s="6" t="s">
        <v>49</v>
      </c>
      <c r="I1621" s="6" t="s">
        <v>46</v>
      </c>
      <c r="J1621" s="6" t="s">
        <v>50</v>
      </c>
      <c r="K1621" s="6" t="s">
        <v>51</v>
      </c>
      <c r="L1621" s="6" t="s">
        <v>52</v>
      </c>
      <c r="M1621" s="6" t="s">
        <v>53</v>
      </c>
      <c r="N1621" s="6" t="s">
        <v>45</v>
      </c>
      <c r="O1621" s="6" t="s">
        <v>54</v>
      </c>
    </row>
    <row r="1622" spans="1:15" ht="25.5" x14ac:dyDescent="0.25">
      <c r="A1622" s="6" t="s">
        <v>2713</v>
      </c>
      <c r="B1622" s="6" t="s">
        <v>43</v>
      </c>
      <c r="C1622" s="6" t="s">
        <v>44</v>
      </c>
      <c r="D1622" s="6" t="s">
        <v>45</v>
      </c>
      <c r="E1622" s="6" t="s">
        <v>134</v>
      </c>
      <c r="F1622" s="6" t="s">
        <v>56</v>
      </c>
      <c r="G1622" s="6" t="s">
        <v>57</v>
      </c>
      <c r="H1622" s="6" t="s">
        <v>49</v>
      </c>
      <c r="I1622" s="6" t="s">
        <v>134</v>
      </c>
      <c r="J1622" s="6" t="s">
        <v>50</v>
      </c>
      <c r="K1622" s="6" t="s">
        <v>51</v>
      </c>
      <c r="L1622" s="6" t="s">
        <v>52</v>
      </c>
      <c r="M1622" s="6" t="s">
        <v>53</v>
      </c>
      <c r="N1622" s="6" t="s">
        <v>45</v>
      </c>
      <c r="O1622" s="6" t="s">
        <v>54</v>
      </c>
    </row>
    <row r="1623" spans="1:15" ht="25.5" x14ac:dyDescent="0.25">
      <c r="A1623" s="6" t="s">
        <v>2714</v>
      </c>
      <c r="B1623" s="6" t="s">
        <v>43</v>
      </c>
      <c r="C1623" s="6" t="s">
        <v>44</v>
      </c>
      <c r="D1623" s="6" t="s">
        <v>45</v>
      </c>
      <c r="E1623" s="6" t="s">
        <v>62</v>
      </c>
      <c r="F1623" s="6" t="s">
        <v>1507</v>
      </c>
      <c r="G1623" s="6" t="s">
        <v>1508</v>
      </c>
      <c r="H1623" s="6" t="s">
        <v>49</v>
      </c>
      <c r="I1623" s="6" t="s">
        <v>62</v>
      </c>
      <c r="J1623" s="6" t="s">
        <v>50</v>
      </c>
      <c r="K1623" s="6" t="s">
        <v>65</v>
      </c>
      <c r="L1623" s="6" t="s">
        <v>52</v>
      </c>
      <c r="M1623" s="6" t="s">
        <v>53</v>
      </c>
      <c r="N1623" s="6" t="s">
        <v>45</v>
      </c>
      <c r="O1623" s="6" t="s">
        <v>54</v>
      </c>
    </row>
    <row r="1624" spans="1:15" ht="25.5" x14ac:dyDescent="0.25">
      <c r="A1624" s="6" t="s">
        <v>2715</v>
      </c>
      <c r="B1624" s="6" t="s">
        <v>43</v>
      </c>
      <c r="C1624" s="6" t="s">
        <v>44</v>
      </c>
      <c r="D1624" s="6" t="s">
        <v>45</v>
      </c>
      <c r="E1624" s="6" t="s">
        <v>62</v>
      </c>
      <c r="F1624" s="6" t="s">
        <v>248</v>
      </c>
      <c r="G1624" s="6" t="s">
        <v>249</v>
      </c>
      <c r="H1624" s="6" t="s">
        <v>49</v>
      </c>
      <c r="I1624" s="6" t="s">
        <v>62</v>
      </c>
      <c r="J1624" s="6" t="s">
        <v>50</v>
      </c>
      <c r="K1624" s="6" t="s">
        <v>65</v>
      </c>
      <c r="L1624" s="6" t="s">
        <v>52</v>
      </c>
      <c r="M1624" s="6" t="s">
        <v>53</v>
      </c>
      <c r="N1624" s="6" t="s">
        <v>45</v>
      </c>
      <c r="O1624" s="6" t="s">
        <v>54</v>
      </c>
    </row>
    <row r="1625" spans="1:15" ht="25.5" x14ac:dyDescent="0.25">
      <c r="A1625" s="6" t="s">
        <v>2716</v>
      </c>
      <c r="B1625" s="6" t="s">
        <v>43</v>
      </c>
      <c r="C1625" s="6" t="s">
        <v>44</v>
      </c>
      <c r="D1625" s="6" t="s">
        <v>45</v>
      </c>
      <c r="E1625" s="6" t="s">
        <v>86</v>
      </c>
      <c r="F1625" s="6" t="s">
        <v>318</v>
      </c>
      <c r="G1625" s="6" t="s">
        <v>319</v>
      </c>
      <c r="H1625" s="6" t="s">
        <v>49</v>
      </c>
      <c r="I1625" s="6" t="s">
        <v>86</v>
      </c>
      <c r="J1625" s="6" t="s">
        <v>50</v>
      </c>
      <c r="K1625" s="6" t="s">
        <v>65</v>
      </c>
      <c r="L1625" s="6" t="s">
        <v>52</v>
      </c>
      <c r="M1625" s="6" t="s">
        <v>53</v>
      </c>
      <c r="N1625" s="6" t="s">
        <v>45</v>
      </c>
      <c r="O1625" s="6" t="s">
        <v>54</v>
      </c>
    </row>
    <row r="1626" spans="1:15" ht="25.5" x14ac:dyDescent="0.25">
      <c r="A1626" s="6" t="s">
        <v>2717</v>
      </c>
      <c r="B1626" s="6" t="s">
        <v>43</v>
      </c>
      <c r="C1626" s="6" t="s">
        <v>44</v>
      </c>
      <c r="D1626" s="6" t="s">
        <v>45</v>
      </c>
      <c r="E1626" s="6" t="s">
        <v>86</v>
      </c>
      <c r="F1626" s="6" t="s">
        <v>181</v>
      </c>
      <c r="G1626" s="6" t="s">
        <v>182</v>
      </c>
      <c r="H1626" s="6" t="s">
        <v>49</v>
      </c>
      <c r="I1626" s="6" t="s">
        <v>86</v>
      </c>
      <c r="J1626" s="6" t="s">
        <v>50</v>
      </c>
      <c r="K1626" s="6" t="s">
        <v>51</v>
      </c>
      <c r="L1626" s="6" t="s">
        <v>52</v>
      </c>
      <c r="M1626" s="6" t="s">
        <v>53</v>
      </c>
      <c r="N1626" s="6" t="s">
        <v>45</v>
      </c>
      <c r="O1626" s="6" t="s">
        <v>54</v>
      </c>
    </row>
    <row r="1627" spans="1:15" ht="25.5" x14ac:dyDescent="0.25">
      <c r="A1627" s="6" t="s">
        <v>2718</v>
      </c>
      <c r="B1627" s="6" t="s">
        <v>43</v>
      </c>
      <c r="C1627" s="6" t="s">
        <v>44</v>
      </c>
      <c r="D1627" s="6" t="s">
        <v>45</v>
      </c>
      <c r="E1627" s="6" t="s">
        <v>134</v>
      </c>
      <c r="F1627" s="6" t="s">
        <v>727</v>
      </c>
      <c r="G1627" s="6" t="s">
        <v>728</v>
      </c>
      <c r="H1627" s="6" t="s">
        <v>49</v>
      </c>
      <c r="I1627" s="6" t="s">
        <v>134</v>
      </c>
      <c r="J1627" s="6" t="s">
        <v>50</v>
      </c>
      <c r="K1627" s="6" t="s">
        <v>65</v>
      </c>
      <c r="L1627" s="6" t="s">
        <v>52</v>
      </c>
      <c r="M1627" s="6" t="s">
        <v>53</v>
      </c>
      <c r="N1627" s="6" t="s">
        <v>45</v>
      </c>
      <c r="O1627" s="6" t="s">
        <v>54</v>
      </c>
    </row>
    <row r="1628" spans="1:15" ht="25.5" x14ac:dyDescent="0.25">
      <c r="A1628" s="6" t="s">
        <v>2719</v>
      </c>
      <c r="B1628" s="6" t="s">
        <v>43</v>
      </c>
      <c r="C1628" s="6" t="s">
        <v>44</v>
      </c>
      <c r="D1628" s="6" t="s">
        <v>45</v>
      </c>
      <c r="E1628" s="6" t="s">
        <v>62</v>
      </c>
      <c r="F1628" s="6" t="s">
        <v>242</v>
      </c>
      <c r="G1628" s="6" t="s">
        <v>243</v>
      </c>
      <c r="H1628" s="6" t="s">
        <v>49</v>
      </c>
      <c r="I1628" s="6" t="s">
        <v>62</v>
      </c>
      <c r="J1628" s="6" t="s">
        <v>50</v>
      </c>
      <c r="K1628" s="6" t="s">
        <v>65</v>
      </c>
      <c r="L1628" s="6" t="s">
        <v>52</v>
      </c>
      <c r="M1628" s="6" t="s">
        <v>53</v>
      </c>
      <c r="N1628" s="6" t="s">
        <v>45</v>
      </c>
      <c r="O1628" s="6" t="s">
        <v>54</v>
      </c>
    </row>
    <row r="1629" spans="1:15" ht="25.5" x14ac:dyDescent="0.25">
      <c r="A1629" s="6" t="s">
        <v>2720</v>
      </c>
      <c r="B1629" s="6" t="s">
        <v>43</v>
      </c>
      <c r="C1629" s="6" t="s">
        <v>44</v>
      </c>
      <c r="D1629" s="6" t="s">
        <v>45</v>
      </c>
      <c r="E1629" s="6" t="s">
        <v>46</v>
      </c>
      <c r="F1629" s="6" t="s">
        <v>1010</v>
      </c>
      <c r="G1629" s="6" t="s">
        <v>1011</v>
      </c>
      <c r="H1629" s="6" t="s">
        <v>49</v>
      </c>
      <c r="I1629" s="6" t="s">
        <v>46</v>
      </c>
      <c r="J1629" s="6" t="s">
        <v>50</v>
      </c>
      <c r="K1629" s="6" t="s">
        <v>51</v>
      </c>
      <c r="L1629" s="6" t="s">
        <v>52</v>
      </c>
      <c r="M1629" s="6" t="s">
        <v>53</v>
      </c>
      <c r="N1629" s="6" t="s">
        <v>45</v>
      </c>
      <c r="O1629" s="6" t="s">
        <v>54</v>
      </c>
    </row>
    <row r="1630" spans="1:15" ht="25.5" x14ac:dyDescent="0.25">
      <c r="A1630" s="6" t="s">
        <v>2721</v>
      </c>
      <c r="B1630" s="6" t="s">
        <v>43</v>
      </c>
      <c r="C1630" s="6" t="s">
        <v>44</v>
      </c>
      <c r="D1630" s="6" t="s">
        <v>45</v>
      </c>
      <c r="E1630" s="6" t="s">
        <v>76</v>
      </c>
      <c r="F1630" s="6" t="s">
        <v>2722</v>
      </c>
      <c r="G1630" s="6" t="s">
        <v>2723</v>
      </c>
      <c r="H1630" s="6" t="s">
        <v>49</v>
      </c>
      <c r="I1630" s="6" t="s">
        <v>76</v>
      </c>
      <c r="J1630" s="6" t="s">
        <v>50</v>
      </c>
      <c r="K1630" s="6" t="s">
        <v>65</v>
      </c>
      <c r="L1630" s="6" t="s">
        <v>52</v>
      </c>
      <c r="M1630" s="6" t="s">
        <v>53</v>
      </c>
      <c r="N1630" s="6" t="s">
        <v>45</v>
      </c>
      <c r="O1630" s="6" t="s">
        <v>54</v>
      </c>
    </row>
    <row r="1631" spans="1:15" ht="25.5" x14ac:dyDescent="0.25">
      <c r="A1631" s="6" t="s">
        <v>2724</v>
      </c>
      <c r="B1631" s="6" t="s">
        <v>43</v>
      </c>
      <c r="C1631" s="6" t="s">
        <v>44</v>
      </c>
      <c r="D1631" s="6" t="s">
        <v>45</v>
      </c>
      <c r="E1631" s="6" t="s">
        <v>134</v>
      </c>
      <c r="F1631" s="6" t="s">
        <v>196</v>
      </c>
      <c r="G1631" s="6" t="s">
        <v>197</v>
      </c>
      <c r="H1631" s="6" t="s">
        <v>49</v>
      </c>
      <c r="I1631" s="6" t="s">
        <v>134</v>
      </c>
      <c r="J1631" s="6" t="s">
        <v>50</v>
      </c>
      <c r="K1631" s="6" t="s">
        <v>51</v>
      </c>
      <c r="L1631" s="6" t="s">
        <v>52</v>
      </c>
      <c r="M1631" s="6" t="s">
        <v>53</v>
      </c>
      <c r="N1631" s="6" t="s">
        <v>45</v>
      </c>
      <c r="O1631" s="6" t="s">
        <v>54</v>
      </c>
    </row>
    <row r="1632" spans="1:15" ht="25.5" x14ac:dyDescent="0.25">
      <c r="A1632" s="6" t="s">
        <v>2725</v>
      </c>
      <c r="B1632" s="6" t="s">
        <v>43</v>
      </c>
      <c r="C1632" s="6" t="s">
        <v>44</v>
      </c>
      <c r="D1632" s="6" t="s">
        <v>45</v>
      </c>
      <c r="E1632" s="6" t="s">
        <v>134</v>
      </c>
      <c r="F1632" s="6" t="s">
        <v>308</v>
      </c>
      <c r="G1632" s="6" t="s">
        <v>309</v>
      </c>
      <c r="H1632" s="6" t="s">
        <v>49</v>
      </c>
      <c r="I1632" s="6" t="s">
        <v>134</v>
      </c>
      <c r="J1632" s="6" t="s">
        <v>50</v>
      </c>
      <c r="K1632" s="6" t="s">
        <v>65</v>
      </c>
      <c r="L1632" s="6" t="s">
        <v>52</v>
      </c>
      <c r="M1632" s="6" t="s">
        <v>53</v>
      </c>
      <c r="N1632" s="6" t="s">
        <v>45</v>
      </c>
      <c r="O1632" s="6" t="s">
        <v>54</v>
      </c>
    </row>
    <row r="1633" spans="1:15" ht="25.5" x14ac:dyDescent="0.25">
      <c r="A1633" s="6" t="s">
        <v>2726</v>
      </c>
      <c r="B1633" s="6" t="s">
        <v>43</v>
      </c>
      <c r="C1633" s="6" t="s">
        <v>44</v>
      </c>
      <c r="D1633" s="6" t="s">
        <v>45</v>
      </c>
      <c r="E1633" s="6" t="s">
        <v>164</v>
      </c>
      <c r="F1633" s="6" t="s">
        <v>60</v>
      </c>
      <c r="G1633" s="6" t="s">
        <v>9</v>
      </c>
      <c r="H1633" s="6" t="s">
        <v>49</v>
      </c>
      <c r="I1633" s="6" t="s">
        <v>164</v>
      </c>
      <c r="J1633" s="6" t="s">
        <v>50</v>
      </c>
      <c r="K1633" s="6" t="s">
        <v>51</v>
      </c>
      <c r="L1633" s="6" t="s">
        <v>52</v>
      </c>
      <c r="M1633" s="6" t="s">
        <v>53</v>
      </c>
      <c r="N1633" s="6" t="s">
        <v>45</v>
      </c>
      <c r="O1633" s="6" t="s">
        <v>54</v>
      </c>
    </row>
    <row r="1634" spans="1:15" ht="25.5" x14ac:dyDescent="0.25">
      <c r="A1634" s="6" t="s">
        <v>2727</v>
      </c>
      <c r="B1634" s="6" t="s">
        <v>43</v>
      </c>
      <c r="C1634" s="6" t="s">
        <v>44</v>
      </c>
      <c r="D1634" s="6" t="s">
        <v>45</v>
      </c>
      <c r="E1634" s="6" t="s">
        <v>134</v>
      </c>
      <c r="F1634" s="6" t="s">
        <v>213</v>
      </c>
      <c r="G1634" s="6" t="s">
        <v>12</v>
      </c>
      <c r="H1634" s="6" t="s">
        <v>49</v>
      </c>
      <c r="I1634" s="6" t="s">
        <v>134</v>
      </c>
      <c r="J1634" s="6" t="s">
        <v>50</v>
      </c>
      <c r="K1634" s="6" t="s">
        <v>51</v>
      </c>
      <c r="L1634" s="6" t="s">
        <v>52</v>
      </c>
      <c r="M1634" s="6" t="s">
        <v>53</v>
      </c>
      <c r="N1634" s="6" t="s">
        <v>45</v>
      </c>
      <c r="O1634" s="6" t="s">
        <v>54</v>
      </c>
    </row>
    <row r="1635" spans="1:15" ht="25.5" x14ac:dyDescent="0.25">
      <c r="A1635" s="6" t="s">
        <v>2728</v>
      </c>
      <c r="B1635" s="6" t="s">
        <v>43</v>
      </c>
      <c r="C1635" s="6" t="s">
        <v>44</v>
      </c>
      <c r="D1635" s="6" t="s">
        <v>45</v>
      </c>
      <c r="E1635" s="6" t="s">
        <v>62</v>
      </c>
      <c r="F1635" s="6" t="s">
        <v>242</v>
      </c>
      <c r="G1635" s="6" t="s">
        <v>243</v>
      </c>
      <c r="H1635" s="6" t="s">
        <v>49</v>
      </c>
      <c r="I1635" s="6" t="s">
        <v>62</v>
      </c>
      <c r="J1635" s="6" t="s">
        <v>50</v>
      </c>
      <c r="K1635" s="6" t="s">
        <v>65</v>
      </c>
      <c r="L1635" s="6" t="s">
        <v>52</v>
      </c>
      <c r="M1635" s="6" t="s">
        <v>53</v>
      </c>
      <c r="N1635" s="6" t="s">
        <v>45</v>
      </c>
      <c r="O1635" s="6" t="s">
        <v>54</v>
      </c>
    </row>
    <row r="1636" spans="1:15" ht="25.5" x14ac:dyDescent="0.25">
      <c r="A1636" s="6" t="s">
        <v>2729</v>
      </c>
      <c r="B1636" s="6" t="s">
        <v>43</v>
      </c>
      <c r="C1636" s="6" t="s">
        <v>44</v>
      </c>
      <c r="D1636" s="6" t="s">
        <v>45</v>
      </c>
      <c r="E1636" s="6" t="s">
        <v>127</v>
      </c>
      <c r="F1636" s="6" t="s">
        <v>2730</v>
      </c>
      <c r="G1636" s="6" t="s">
        <v>2731</v>
      </c>
      <c r="H1636" s="6" t="s">
        <v>49</v>
      </c>
      <c r="I1636" s="6" t="s">
        <v>127</v>
      </c>
      <c r="J1636" s="6" t="s">
        <v>50</v>
      </c>
      <c r="K1636" s="6" t="s">
        <v>65</v>
      </c>
      <c r="L1636" s="6" t="s">
        <v>52</v>
      </c>
      <c r="M1636" s="6" t="s">
        <v>53</v>
      </c>
      <c r="N1636" s="6" t="s">
        <v>45</v>
      </c>
      <c r="O1636" s="6" t="s">
        <v>54</v>
      </c>
    </row>
    <row r="1637" spans="1:15" ht="25.5" x14ac:dyDescent="0.25">
      <c r="A1637" s="6" t="s">
        <v>2732</v>
      </c>
      <c r="B1637" s="6" t="s">
        <v>43</v>
      </c>
      <c r="C1637" s="6" t="s">
        <v>44</v>
      </c>
      <c r="D1637" s="6" t="s">
        <v>45</v>
      </c>
      <c r="E1637" s="6" t="s">
        <v>108</v>
      </c>
      <c r="F1637" s="6" t="s">
        <v>1010</v>
      </c>
      <c r="G1637" s="6" t="s">
        <v>1011</v>
      </c>
      <c r="H1637" s="6" t="s">
        <v>49</v>
      </c>
      <c r="I1637" s="6" t="s">
        <v>108</v>
      </c>
      <c r="J1637" s="6" t="s">
        <v>50</v>
      </c>
      <c r="K1637" s="6" t="s">
        <v>65</v>
      </c>
      <c r="L1637" s="6" t="s">
        <v>52</v>
      </c>
      <c r="M1637" s="6" t="s">
        <v>53</v>
      </c>
      <c r="N1637" s="6" t="s">
        <v>45</v>
      </c>
      <c r="O1637" s="6" t="s">
        <v>54</v>
      </c>
    </row>
    <row r="1638" spans="1:15" ht="25.5" x14ac:dyDescent="0.25">
      <c r="A1638" s="6" t="s">
        <v>2733</v>
      </c>
      <c r="B1638" s="6" t="s">
        <v>43</v>
      </c>
      <c r="C1638" s="6" t="s">
        <v>44</v>
      </c>
      <c r="D1638" s="6" t="s">
        <v>45</v>
      </c>
      <c r="E1638" s="6" t="s">
        <v>59</v>
      </c>
      <c r="F1638" s="6" t="s">
        <v>2734</v>
      </c>
      <c r="G1638" s="6" t="s">
        <v>2735</v>
      </c>
      <c r="H1638" s="6" t="s">
        <v>49</v>
      </c>
      <c r="I1638" s="6" t="s">
        <v>59</v>
      </c>
      <c r="J1638" s="6" t="s">
        <v>50</v>
      </c>
      <c r="K1638" s="6" t="s">
        <v>65</v>
      </c>
      <c r="L1638" s="6" t="s">
        <v>52</v>
      </c>
      <c r="M1638" s="6" t="s">
        <v>53</v>
      </c>
      <c r="N1638" s="6" t="s">
        <v>45</v>
      </c>
      <c r="O1638" s="6" t="s">
        <v>54</v>
      </c>
    </row>
    <row r="1639" spans="1:15" ht="25.5" x14ac:dyDescent="0.25">
      <c r="A1639" s="6" t="s">
        <v>2736</v>
      </c>
      <c r="B1639" s="6" t="s">
        <v>43</v>
      </c>
      <c r="C1639" s="6" t="s">
        <v>44</v>
      </c>
      <c r="D1639" s="6" t="s">
        <v>45</v>
      </c>
      <c r="E1639" s="6" t="s">
        <v>209</v>
      </c>
      <c r="F1639" s="6" t="s">
        <v>2737</v>
      </c>
      <c r="G1639" s="6" t="s">
        <v>2738</v>
      </c>
      <c r="H1639" s="6" t="s">
        <v>49</v>
      </c>
      <c r="I1639" s="6" t="s">
        <v>209</v>
      </c>
      <c r="J1639" s="6" t="s">
        <v>50</v>
      </c>
      <c r="K1639" s="6" t="s">
        <v>51</v>
      </c>
      <c r="L1639" s="6" t="s">
        <v>52</v>
      </c>
      <c r="M1639" s="6" t="s">
        <v>53</v>
      </c>
      <c r="N1639" s="6" t="s">
        <v>45</v>
      </c>
      <c r="O1639" s="6" t="s">
        <v>54</v>
      </c>
    </row>
    <row r="1640" spans="1:15" ht="25.5" x14ac:dyDescent="0.25">
      <c r="A1640" s="6" t="s">
        <v>2739</v>
      </c>
      <c r="B1640" s="6" t="s">
        <v>43</v>
      </c>
      <c r="C1640" s="6" t="s">
        <v>44</v>
      </c>
      <c r="D1640" s="6" t="s">
        <v>45</v>
      </c>
      <c r="E1640" s="6" t="s">
        <v>98</v>
      </c>
      <c r="F1640" s="6" t="s">
        <v>494</v>
      </c>
      <c r="G1640" s="6" t="s">
        <v>495</v>
      </c>
      <c r="H1640" s="6" t="s">
        <v>49</v>
      </c>
      <c r="I1640" s="6" t="s">
        <v>98</v>
      </c>
      <c r="J1640" s="6" t="s">
        <v>50</v>
      </c>
      <c r="K1640" s="6" t="s">
        <v>65</v>
      </c>
      <c r="L1640" s="6" t="s">
        <v>52</v>
      </c>
      <c r="M1640" s="6" t="s">
        <v>53</v>
      </c>
      <c r="N1640" s="6" t="s">
        <v>45</v>
      </c>
      <c r="O1640" s="6" t="s">
        <v>54</v>
      </c>
    </row>
    <row r="1641" spans="1:15" ht="25.5" x14ac:dyDescent="0.25">
      <c r="A1641" s="6" t="s">
        <v>2740</v>
      </c>
      <c r="B1641" s="6" t="s">
        <v>43</v>
      </c>
      <c r="C1641" s="6" t="s">
        <v>44</v>
      </c>
      <c r="D1641" s="6" t="s">
        <v>45</v>
      </c>
      <c r="E1641" s="6" t="s">
        <v>59</v>
      </c>
      <c r="F1641" s="6" t="s">
        <v>213</v>
      </c>
      <c r="G1641" s="6" t="s">
        <v>12</v>
      </c>
      <c r="H1641" s="6" t="s">
        <v>49</v>
      </c>
      <c r="I1641" s="6" t="s">
        <v>59</v>
      </c>
      <c r="J1641" s="6" t="s">
        <v>50</v>
      </c>
      <c r="K1641" s="6" t="s">
        <v>51</v>
      </c>
      <c r="L1641" s="6" t="s">
        <v>52</v>
      </c>
      <c r="M1641" s="6" t="s">
        <v>53</v>
      </c>
      <c r="N1641" s="6" t="s">
        <v>45</v>
      </c>
      <c r="O1641" s="6" t="s">
        <v>54</v>
      </c>
    </row>
    <row r="1642" spans="1:15" ht="25.5" x14ac:dyDescent="0.25">
      <c r="A1642" s="6" t="s">
        <v>2741</v>
      </c>
      <c r="B1642" s="6" t="s">
        <v>43</v>
      </c>
      <c r="C1642" s="6" t="s">
        <v>44</v>
      </c>
      <c r="D1642" s="6" t="s">
        <v>45</v>
      </c>
      <c r="E1642" s="6" t="s">
        <v>98</v>
      </c>
      <c r="F1642" s="6" t="s">
        <v>213</v>
      </c>
      <c r="G1642" s="6" t="s">
        <v>12</v>
      </c>
      <c r="H1642" s="6" t="s">
        <v>49</v>
      </c>
      <c r="I1642" s="6" t="s">
        <v>98</v>
      </c>
      <c r="J1642" s="6" t="s">
        <v>50</v>
      </c>
      <c r="K1642" s="6" t="s">
        <v>51</v>
      </c>
      <c r="L1642" s="6" t="s">
        <v>52</v>
      </c>
      <c r="M1642" s="6" t="s">
        <v>53</v>
      </c>
      <c r="N1642" s="6" t="s">
        <v>45</v>
      </c>
      <c r="O1642" s="6" t="s">
        <v>54</v>
      </c>
    </row>
    <row r="1643" spans="1:15" ht="25.5" x14ac:dyDescent="0.25">
      <c r="A1643" s="6" t="s">
        <v>2742</v>
      </c>
      <c r="B1643" s="6" t="s">
        <v>43</v>
      </c>
      <c r="C1643" s="6" t="s">
        <v>44</v>
      </c>
      <c r="D1643" s="6" t="s">
        <v>45</v>
      </c>
      <c r="E1643" s="6" t="s">
        <v>46</v>
      </c>
      <c r="F1643" s="6" t="s">
        <v>193</v>
      </c>
      <c r="G1643" s="6" t="s">
        <v>194</v>
      </c>
      <c r="H1643" s="6" t="s">
        <v>49</v>
      </c>
      <c r="I1643" s="6" t="s">
        <v>46</v>
      </c>
      <c r="J1643" s="6" t="s">
        <v>50</v>
      </c>
      <c r="K1643" s="6" t="s">
        <v>51</v>
      </c>
      <c r="L1643" s="6" t="s">
        <v>52</v>
      </c>
      <c r="M1643" s="6" t="s">
        <v>53</v>
      </c>
      <c r="N1643" s="6" t="s">
        <v>45</v>
      </c>
      <c r="O1643" s="6" t="s">
        <v>54</v>
      </c>
    </row>
    <row r="1644" spans="1:15" ht="25.5" x14ac:dyDescent="0.25">
      <c r="A1644" s="6" t="s">
        <v>2743</v>
      </c>
      <c r="B1644" s="6" t="s">
        <v>43</v>
      </c>
      <c r="C1644" s="6" t="s">
        <v>44</v>
      </c>
      <c r="D1644" s="6" t="s">
        <v>45</v>
      </c>
      <c r="E1644" s="6" t="s">
        <v>46</v>
      </c>
      <c r="F1644" s="6" t="s">
        <v>2363</v>
      </c>
      <c r="G1644" s="6" t="s">
        <v>2364</v>
      </c>
      <c r="H1644" s="6" t="s">
        <v>49</v>
      </c>
      <c r="I1644" s="6" t="s">
        <v>46</v>
      </c>
      <c r="J1644" s="6" t="s">
        <v>50</v>
      </c>
      <c r="K1644" s="6" t="s">
        <v>65</v>
      </c>
      <c r="L1644" s="6" t="s">
        <v>52</v>
      </c>
      <c r="M1644" s="6" t="s">
        <v>53</v>
      </c>
      <c r="N1644" s="6" t="s">
        <v>45</v>
      </c>
      <c r="O1644" s="6" t="s">
        <v>54</v>
      </c>
    </row>
    <row r="1645" spans="1:15" ht="25.5" x14ac:dyDescent="0.25">
      <c r="A1645" s="6" t="s">
        <v>2744</v>
      </c>
      <c r="B1645" s="6" t="s">
        <v>43</v>
      </c>
      <c r="C1645" s="6" t="s">
        <v>44</v>
      </c>
      <c r="D1645" s="6" t="s">
        <v>45</v>
      </c>
      <c r="E1645" s="6" t="s">
        <v>62</v>
      </c>
      <c r="F1645" s="6" t="s">
        <v>242</v>
      </c>
      <c r="G1645" s="6" t="s">
        <v>243</v>
      </c>
      <c r="H1645" s="6" t="s">
        <v>49</v>
      </c>
      <c r="I1645" s="6" t="s">
        <v>62</v>
      </c>
      <c r="J1645" s="6" t="s">
        <v>50</v>
      </c>
      <c r="K1645" s="6" t="s">
        <v>65</v>
      </c>
      <c r="L1645" s="6" t="s">
        <v>52</v>
      </c>
      <c r="M1645" s="6" t="s">
        <v>53</v>
      </c>
      <c r="N1645" s="6" t="s">
        <v>45</v>
      </c>
      <c r="O1645" s="6" t="s">
        <v>54</v>
      </c>
    </row>
    <row r="1646" spans="1:15" ht="25.5" x14ac:dyDescent="0.25">
      <c r="A1646" s="6" t="s">
        <v>2745</v>
      </c>
      <c r="B1646" s="6" t="s">
        <v>43</v>
      </c>
      <c r="C1646" s="6" t="s">
        <v>44</v>
      </c>
      <c r="D1646" s="6" t="s">
        <v>45</v>
      </c>
      <c r="E1646" s="6" t="s">
        <v>62</v>
      </c>
      <c r="F1646" s="6" t="s">
        <v>63</v>
      </c>
      <c r="G1646" s="6" t="s">
        <v>64</v>
      </c>
      <c r="H1646" s="6" t="s">
        <v>49</v>
      </c>
      <c r="I1646" s="6" t="s">
        <v>62</v>
      </c>
      <c r="J1646" s="6" t="s">
        <v>50</v>
      </c>
      <c r="K1646" s="6" t="s">
        <v>65</v>
      </c>
      <c r="L1646" s="6" t="s">
        <v>52</v>
      </c>
      <c r="M1646" s="6" t="s">
        <v>53</v>
      </c>
      <c r="N1646" s="6" t="s">
        <v>45</v>
      </c>
      <c r="O1646" s="6" t="s">
        <v>54</v>
      </c>
    </row>
    <row r="1647" spans="1:15" ht="25.5" x14ac:dyDescent="0.25">
      <c r="A1647" s="6" t="s">
        <v>2746</v>
      </c>
      <c r="B1647" s="6" t="s">
        <v>43</v>
      </c>
      <c r="C1647" s="6" t="s">
        <v>44</v>
      </c>
      <c r="D1647" s="6" t="s">
        <v>45</v>
      </c>
      <c r="E1647" s="6" t="s">
        <v>86</v>
      </c>
      <c r="F1647" s="6" t="s">
        <v>2747</v>
      </c>
      <c r="G1647" s="6" t="s">
        <v>2748</v>
      </c>
      <c r="H1647" s="6" t="s">
        <v>49</v>
      </c>
      <c r="I1647" s="6" t="s">
        <v>86</v>
      </c>
      <c r="J1647" s="6" t="s">
        <v>50</v>
      </c>
      <c r="K1647" s="6" t="s">
        <v>51</v>
      </c>
      <c r="L1647" s="6" t="s">
        <v>52</v>
      </c>
      <c r="M1647" s="6" t="s">
        <v>53</v>
      </c>
      <c r="N1647" s="6" t="s">
        <v>45</v>
      </c>
      <c r="O1647" s="6" t="s">
        <v>54</v>
      </c>
    </row>
    <row r="1648" spans="1:15" ht="25.5" x14ac:dyDescent="0.25">
      <c r="A1648" s="6" t="s">
        <v>2749</v>
      </c>
      <c r="B1648" s="6" t="s">
        <v>43</v>
      </c>
      <c r="C1648" s="6" t="s">
        <v>44</v>
      </c>
      <c r="D1648" s="6" t="s">
        <v>45</v>
      </c>
      <c r="E1648" s="6" t="s">
        <v>59</v>
      </c>
      <c r="F1648" s="6" t="s">
        <v>815</v>
      </c>
      <c r="G1648" s="6" t="s">
        <v>816</v>
      </c>
      <c r="H1648" s="6" t="s">
        <v>49</v>
      </c>
      <c r="I1648" s="6" t="s">
        <v>59</v>
      </c>
      <c r="J1648" s="6" t="s">
        <v>50</v>
      </c>
      <c r="K1648" s="6" t="s">
        <v>65</v>
      </c>
      <c r="L1648" s="6" t="s">
        <v>52</v>
      </c>
      <c r="M1648" s="6" t="s">
        <v>53</v>
      </c>
      <c r="N1648" s="6" t="s">
        <v>45</v>
      </c>
      <c r="O1648" s="6" t="s">
        <v>54</v>
      </c>
    </row>
    <row r="1649" spans="1:15" ht="25.5" x14ac:dyDescent="0.25">
      <c r="A1649" s="6" t="s">
        <v>2750</v>
      </c>
      <c r="B1649" s="6" t="s">
        <v>43</v>
      </c>
      <c r="C1649" s="6" t="s">
        <v>44</v>
      </c>
      <c r="D1649" s="6" t="s">
        <v>45</v>
      </c>
      <c r="E1649" s="6" t="s">
        <v>98</v>
      </c>
      <c r="F1649" s="6" t="s">
        <v>917</v>
      </c>
      <c r="G1649" s="6" t="s">
        <v>918</v>
      </c>
      <c r="H1649" s="6" t="s">
        <v>49</v>
      </c>
      <c r="I1649" s="6" t="s">
        <v>98</v>
      </c>
      <c r="J1649" s="6" t="s">
        <v>50</v>
      </c>
      <c r="K1649" s="6" t="s">
        <v>65</v>
      </c>
      <c r="L1649" s="6" t="s">
        <v>52</v>
      </c>
      <c r="M1649" s="6" t="s">
        <v>53</v>
      </c>
      <c r="N1649" s="6" t="s">
        <v>45</v>
      </c>
      <c r="O1649" s="6" t="s">
        <v>54</v>
      </c>
    </row>
    <row r="1650" spans="1:15" ht="25.5" x14ac:dyDescent="0.25">
      <c r="A1650" s="6" t="s">
        <v>2751</v>
      </c>
      <c r="B1650" s="6" t="s">
        <v>43</v>
      </c>
      <c r="C1650" s="6" t="s">
        <v>44</v>
      </c>
      <c r="D1650" s="6" t="s">
        <v>45</v>
      </c>
      <c r="E1650" s="6" t="s">
        <v>303</v>
      </c>
      <c r="F1650" s="6" t="s">
        <v>638</v>
      </c>
      <c r="G1650" s="6" t="s">
        <v>639</v>
      </c>
      <c r="H1650" s="6" t="s">
        <v>49</v>
      </c>
      <c r="I1650" s="6" t="s">
        <v>303</v>
      </c>
      <c r="J1650" s="6" t="s">
        <v>50</v>
      </c>
      <c r="K1650" s="6" t="s">
        <v>65</v>
      </c>
      <c r="L1650" s="6" t="s">
        <v>52</v>
      </c>
      <c r="M1650" s="6" t="s">
        <v>53</v>
      </c>
      <c r="N1650" s="6" t="s">
        <v>45</v>
      </c>
      <c r="O1650" s="6" t="s">
        <v>54</v>
      </c>
    </row>
    <row r="1651" spans="1:15" ht="25.5" x14ac:dyDescent="0.25">
      <c r="A1651" s="6" t="s">
        <v>2752</v>
      </c>
      <c r="B1651" s="6" t="s">
        <v>43</v>
      </c>
      <c r="C1651" s="6" t="s">
        <v>44</v>
      </c>
      <c r="D1651" s="6" t="s">
        <v>45</v>
      </c>
      <c r="E1651" s="6" t="s">
        <v>98</v>
      </c>
      <c r="F1651" s="6" t="s">
        <v>2753</v>
      </c>
      <c r="G1651" s="6" t="s">
        <v>2754</v>
      </c>
      <c r="H1651" s="6" t="s">
        <v>49</v>
      </c>
      <c r="I1651" s="6" t="s">
        <v>98</v>
      </c>
      <c r="J1651" s="6" t="s">
        <v>50</v>
      </c>
      <c r="K1651" s="6" t="s">
        <v>65</v>
      </c>
      <c r="L1651" s="6" t="s">
        <v>52</v>
      </c>
      <c r="M1651" s="6" t="s">
        <v>53</v>
      </c>
      <c r="N1651" s="6" t="s">
        <v>45</v>
      </c>
      <c r="O1651" s="6" t="s">
        <v>54</v>
      </c>
    </row>
    <row r="1652" spans="1:15" ht="25.5" x14ac:dyDescent="0.25">
      <c r="A1652" s="6" t="s">
        <v>2755</v>
      </c>
      <c r="B1652" s="6" t="s">
        <v>43</v>
      </c>
      <c r="C1652" s="6" t="s">
        <v>44</v>
      </c>
      <c r="D1652" s="6" t="s">
        <v>45</v>
      </c>
      <c r="E1652" s="6" t="s">
        <v>134</v>
      </c>
      <c r="F1652" s="6" t="s">
        <v>135</v>
      </c>
      <c r="G1652" s="6" t="s">
        <v>136</v>
      </c>
      <c r="H1652" s="6" t="s">
        <v>49</v>
      </c>
      <c r="I1652" s="6" t="s">
        <v>134</v>
      </c>
      <c r="J1652" s="6" t="s">
        <v>50</v>
      </c>
      <c r="K1652" s="6" t="s">
        <v>51</v>
      </c>
      <c r="L1652" s="6" t="s">
        <v>52</v>
      </c>
      <c r="M1652" s="6" t="s">
        <v>53</v>
      </c>
      <c r="N1652" s="6" t="s">
        <v>45</v>
      </c>
      <c r="O1652" s="6" t="s">
        <v>54</v>
      </c>
    </row>
    <row r="1653" spans="1:15" ht="25.5" x14ac:dyDescent="0.25">
      <c r="A1653" s="6" t="s">
        <v>2756</v>
      </c>
      <c r="B1653" s="6" t="s">
        <v>43</v>
      </c>
      <c r="C1653" s="6" t="s">
        <v>44</v>
      </c>
      <c r="D1653" s="6" t="s">
        <v>45</v>
      </c>
      <c r="E1653" s="6" t="s">
        <v>108</v>
      </c>
      <c r="F1653" s="6" t="s">
        <v>2757</v>
      </c>
      <c r="G1653" s="6" t="s">
        <v>2758</v>
      </c>
      <c r="H1653" s="6" t="s">
        <v>49</v>
      </c>
      <c r="I1653" s="6" t="s">
        <v>108</v>
      </c>
      <c r="J1653" s="6" t="s">
        <v>50</v>
      </c>
      <c r="K1653" s="6" t="s">
        <v>65</v>
      </c>
      <c r="L1653" s="6" t="s">
        <v>52</v>
      </c>
      <c r="M1653" s="6" t="s">
        <v>53</v>
      </c>
      <c r="N1653" s="6" t="s">
        <v>45</v>
      </c>
      <c r="O1653" s="6" t="s">
        <v>54</v>
      </c>
    </row>
    <row r="1654" spans="1:15" ht="25.5" x14ac:dyDescent="0.25">
      <c r="A1654" s="6" t="s">
        <v>2759</v>
      </c>
      <c r="B1654" s="6" t="s">
        <v>43</v>
      </c>
      <c r="C1654" s="6" t="s">
        <v>44</v>
      </c>
      <c r="D1654" s="6" t="s">
        <v>45</v>
      </c>
      <c r="E1654" s="6" t="s">
        <v>108</v>
      </c>
      <c r="F1654" s="6" t="s">
        <v>2560</v>
      </c>
      <c r="G1654" s="6" t="s">
        <v>2561</v>
      </c>
      <c r="H1654" s="6" t="s">
        <v>49</v>
      </c>
      <c r="I1654" s="6" t="s">
        <v>108</v>
      </c>
      <c r="J1654" s="6" t="s">
        <v>50</v>
      </c>
      <c r="K1654" s="6" t="s">
        <v>51</v>
      </c>
      <c r="L1654" s="6" t="s">
        <v>52</v>
      </c>
      <c r="M1654" s="6" t="s">
        <v>53</v>
      </c>
      <c r="N1654" s="6" t="s">
        <v>45</v>
      </c>
      <c r="O1654" s="6" t="s">
        <v>54</v>
      </c>
    </row>
    <row r="1655" spans="1:15" ht="25.5" x14ac:dyDescent="0.25">
      <c r="A1655" s="6" t="s">
        <v>2760</v>
      </c>
      <c r="B1655" s="6" t="s">
        <v>43</v>
      </c>
      <c r="C1655" s="6" t="s">
        <v>44</v>
      </c>
      <c r="D1655" s="6" t="s">
        <v>45</v>
      </c>
      <c r="E1655" s="6" t="s">
        <v>86</v>
      </c>
      <c r="F1655" s="6" t="s">
        <v>398</v>
      </c>
      <c r="G1655" s="6" t="s">
        <v>399</v>
      </c>
      <c r="H1655" s="6" t="s">
        <v>49</v>
      </c>
      <c r="I1655" s="6" t="s">
        <v>86</v>
      </c>
      <c r="J1655" s="6" t="s">
        <v>50</v>
      </c>
      <c r="K1655" s="6" t="s">
        <v>65</v>
      </c>
      <c r="L1655" s="6" t="s">
        <v>52</v>
      </c>
      <c r="M1655" s="6" t="s">
        <v>53</v>
      </c>
      <c r="N1655" s="6" t="s">
        <v>45</v>
      </c>
      <c r="O1655" s="6" t="s">
        <v>54</v>
      </c>
    </row>
    <row r="1656" spans="1:15" ht="25.5" x14ac:dyDescent="0.25">
      <c r="A1656" s="6" t="s">
        <v>2761</v>
      </c>
      <c r="B1656" s="6" t="s">
        <v>43</v>
      </c>
      <c r="C1656" s="6" t="s">
        <v>44</v>
      </c>
      <c r="D1656" s="6" t="s">
        <v>45</v>
      </c>
      <c r="E1656" s="6" t="s">
        <v>333</v>
      </c>
      <c r="F1656" s="6" t="s">
        <v>2762</v>
      </c>
      <c r="G1656" s="6" t="s">
        <v>2763</v>
      </c>
      <c r="H1656" s="6" t="s">
        <v>49</v>
      </c>
      <c r="I1656" s="6" t="s">
        <v>333</v>
      </c>
      <c r="J1656" s="6" t="s">
        <v>50</v>
      </c>
      <c r="K1656" s="6" t="s">
        <v>65</v>
      </c>
      <c r="L1656" s="6" t="s">
        <v>52</v>
      </c>
      <c r="M1656" s="6" t="s">
        <v>53</v>
      </c>
      <c r="N1656" s="6" t="s">
        <v>45</v>
      </c>
      <c r="O1656" s="6" t="s">
        <v>54</v>
      </c>
    </row>
    <row r="1657" spans="1:15" ht="25.5" x14ac:dyDescent="0.25">
      <c r="A1657" s="6" t="s">
        <v>2764</v>
      </c>
      <c r="B1657" s="6" t="s">
        <v>43</v>
      </c>
      <c r="C1657" s="6" t="s">
        <v>44</v>
      </c>
      <c r="D1657" s="6" t="s">
        <v>45</v>
      </c>
      <c r="E1657" s="6" t="s">
        <v>86</v>
      </c>
      <c r="F1657" s="6" t="s">
        <v>87</v>
      </c>
      <c r="G1657" s="6" t="s">
        <v>88</v>
      </c>
      <c r="H1657" s="6" t="s">
        <v>49</v>
      </c>
      <c r="I1657" s="6" t="s">
        <v>86</v>
      </c>
      <c r="J1657" s="6" t="s">
        <v>50</v>
      </c>
      <c r="K1657" s="6" t="s">
        <v>65</v>
      </c>
      <c r="L1657" s="6" t="s">
        <v>52</v>
      </c>
      <c r="M1657" s="6" t="s">
        <v>53</v>
      </c>
      <c r="N1657" s="6" t="s">
        <v>45</v>
      </c>
      <c r="O1657" s="6" t="s">
        <v>54</v>
      </c>
    </row>
    <row r="1658" spans="1:15" ht="25.5" x14ac:dyDescent="0.25">
      <c r="A1658" s="6" t="s">
        <v>2765</v>
      </c>
      <c r="B1658" s="6" t="s">
        <v>43</v>
      </c>
      <c r="C1658" s="6" t="s">
        <v>44</v>
      </c>
      <c r="D1658" s="6" t="s">
        <v>45</v>
      </c>
      <c r="E1658" s="6" t="s">
        <v>333</v>
      </c>
      <c r="F1658" s="6" t="s">
        <v>2766</v>
      </c>
      <c r="G1658" s="6" t="s">
        <v>2767</v>
      </c>
      <c r="H1658" s="6" t="s">
        <v>49</v>
      </c>
      <c r="I1658" s="6" t="s">
        <v>333</v>
      </c>
      <c r="J1658" s="6" t="s">
        <v>50</v>
      </c>
      <c r="K1658" s="6" t="s">
        <v>51</v>
      </c>
      <c r="L1658" s="6" t="s">
        <v>52</v>
      </c>
      <c r="M1658" s="6" t="s">
        <v>53</v>
      </c>
      <c r="N1658" s="6" t="s">
        <v>45</v>
      </c>
      <c r="O1658" s="6" t="s">
        <v>54</v>
      </c>
    </row>
    <row r="1659" spans="1:15" ht="25.5" x14ac:dyDescent="0.25">
      <c r="A1659" s="6" t="s">
        <v>2768</v>
      </c>
      <c r="B1659" s="6" t="s">
        <v>43</v>
      </c>
      <c r="C1659" s="6" t="s">
        <v>44</v>
      </c>
      <c r="D1659" s="6" t="s">
        <v>45</v>
      </c>
      <c r="E1659" s="6" t="s">
        <v>134</v>
      </c>
      <c r="F1659" s="6" t="s">
        <v>2769</v>
      </c>
      <c r="G1659" s="6" t="s">
        <v>2770</v>
      </c>
      <c r="H1659" s="6" t="s">
        <v>49</v>
      </c>
      <c r="I1659" s="6" t="s">
        <v>134</v>
      </c>
      <c r="J1659" s="6" t="s">
        <v>50</v>
      </c>
      <c r="K1659" s="6" t="s">
        <v>51</v>
      </c>
      <c r="L1659" s="6" t="s">
        <v>52</v>
      </c>
      <c r="M1659" s="6" t="s">
        <v>53</v>
      </c>
      <c r="N1659" s="6" t="s">
        <v>45</v>
      </c>
      <c r="O1659" s="6" t="s">
        <v>54</v>
      </c>
    </row>
    <row r="1660" spans="1:15" ht="25.5" x14ac:dyDescent="0.25">
      <c r="A1660" s="6" t="s">
        <v>2771</v>
      </c>
      <c r="B1660" s="6" t="s">
        <v>43</v>
      </c>
      <c r="C1660" s="6" t="s">
        <v>44</v>
      </c>
      <c r="D1660" s="6" t="s">
        <v>45</v>
      </c>
      <c r="E1660" s="6" t="s">
        <v>86</v>
      </c>
      <c r="F1660" s="6" t="s">
        <v>2772</v>
      </c>
      <c r="G1660" s="6" t="s">
        <v>2773</v>
      </c>
      <c r="H1660" s="6" t="s">
        <v>49</v>
      </c>
      <c r="I1660" s="6" t="s">
        <v>86</v>
      </c>
      <c r="J1660" s="6" t="s">
        <v>50</v>
      </c>
      <c r="K1660" s="6" t="s">
        <v>51</v>
      </c>
      <c r="L1660" s="6" t="s">
        <v>52</v>
      </c>
      <c r="M1660" s="6" t="s">
        <v>53</v>
      </c>
      <c r="N1660" s="6" t="s">
        <v>45</v>
      </c>
      <c r="O1660" s="6" t="s">
        <v>54</v>
      </c>
    </row>
    <row r="1661" spans="1:15" ht="25.5" x14ac:dyDescent="0.25">
      <c r="A1661" s="6" t="s">
        <v>2774</v>
      </c>
      <c r="B1661" s="6" t="s">
        <v>43</v>
      </c>
      <c r="C1661" s="6" t="s">
        <v>44</v>
      </c>
      <c r="D1661" s="6" t="s">
        <v>45</v>
      </c>
      <c r="E1661" s="6" t="s">
        <v>62</v>
      </c>
      <c r="F1661" s="6" t="s">
        <v>112</v>
      </c>
      <c r="G1661" s="6" t="s">
        <v>113</v>
      </c>
      <c r="H1661" s="6" t="s">
        <v>49</v>
      </c>
      <c r="I1661" s="6" t="s">
        <v>62</v>
      </c>
      <c r="J1661" s="6" t="s">
        <v>50</v>
      </c>
      <c r="K1661" s="6" t="s">
        <v>65</v>
      </c>
      <c r="L1661" s="6" t="s">
        <v>52</v>
      </c>
      <c r="M1661" s="6" t="s">
        <v>53</v>
      </c>
      <c r="N1661" s="6" t="s">
        <v>45</v>
      </c>
      <c r="O1661" s="6" t="s">
        <v>54</v>
      </c>
    </row>
    <row r="1662" spans="1:15" ht="25.5" x14ac:dyDescent="0.25">
      <c r="A1662" s="6" t="s">
        <v>2775</v>
      </c>
      <c r="B1662" s="6" t="s">
        <v>43</v>
      </c>
      <c r="C1662" s="6" t="s">
        <v>44</v>
      </c>
      <c r="D1662" s="6" t="s">
        <v>45</v>
      </c>
      <c r="E1662" s="6" t="s">
        <v>108</v>
      </c>
      <c r="F1662" s="6" t="s">
        <v>1246</v>
      </c>
      <c r="G1662" s="6" t="s">
        <v>1247</v>
      </c>
      <c r="H1662" s="6" t="s">
        <v>49</v>
      </c>
      <c r="I1662" s="6" t="s">
        <v>108</v>
      </c>
      <c r="J1662" s="6" t="s">
        <v>50</v>
      </c>
      <c r="K1662" s="6" t="s">
        <v>51</v>
      </c>
      <c r="L1662" s="6" t="s">
        <v>52</v>
      </c>
      <c r="M1662" s="6" t="s">
        <v>53</v>
      </c>
      <c r="N1662" s="6" t="s">
        <v>45</v>
      </c>
      <c r="O1662" s="6" t="s">
        <v>54</v>
      </c>
    </row>
    <row r="1663" spans="1:15" ht="25.5" x14ac:dyDescent="0.25">
      <c r="A1663" s="6" t="s">
        <v>2776</v>
      </c>
      <c r="B1663" s="6" t="s">
        <v>43</v>
      </c>
      <c r="C1663" s="6" t="s">
        <v>44</v>
      </c>
      <c r="D1663" s="6" t="s">
        <v>45</v>
      </c>
      <c r="E1663" s="6" t="s">
        <v>62</v>
      </c>
      <c r="F1663" s="6" t="s">
        <v>105</v>
      </c>
      <c r="G1663" s="6" t="s">
        <v>106</v>
      </c>
      <c r="H1663" s="6" t="s">
        <v>49</v>
      </c>
      <c r="I1663" s="6" t="s">
        <v>62</v>
      </c>
      <c r="J1663" s="6" t="s">
        <v>50</v>
      </c>
      <c r="K1663" s="6" t="s">
        <v>65</v>
      </c>
      <c r="L1663" s="6" t="s">
        <v>52</v>
      </c>
      <c r="M1663" s="6" t="s">
        <v>53</v>
      </c>
      <c r="N1663" s="6" t="s">
        <v>45</v>
      </c>
      <c r="O1663" s="6" t="s">
        <v>54</v>
      </c>
    </row>
    <row r="1664" spans="1:15" ht="25.5" x14ac:dyDescent="0.25">
      <c r="A1664" s="6" t="s">
        <v>2777</v>
      </c>
      <c r="B1664" s="6" t="s">
        <v>43</v>
      </c>
      <c r="C1664" s="6" t="s">
        <v>44</v>
      </c>
      <c r="D1664" s="6" t="s">
        <v>45</v>
      </c>
      <c r="E1664" s="6" t="s">
        <v>134</v>
      </c>
      <c r="F1664" s="6" t="s">
        <v>541</v>
      </c>
      <c r="G1664" s="6" t="s">
        <v>542</v>
      </c>
      <c r="H1664" s="6" t="s">
        <v>49</v>
      </c>
      <c r="I1664" s="6" t="s">
        <v>134</v>
      </c>
      <c r="J1664" s="6" t="s">
        <v>50</v>
      </c>
      <c r="K1664" s="6" t="s">
        <v>65</v>
      </c>
      <c r="L1664" s="6" t="s">
        <v>52</v>
      </c>
      <c r="M1664" s="6" t="s">
        <v>53</v>
      </c>
      <c r="N1664" s="6" t="s">
        <v>45</v>
      </c>
      <c r="O1664" s="6" t="s">
        <v>54</v>
      </c>
    </row>
    <row r="1665" spans="1:15" ht="25.5" x14ac:dyDescent="0.25">
      <c r="A1665" s="6" t="s">
        <v>2778</v>
      </c>
      <c r="B1665" s="6" t="s">
        <v>43</v>
      </c>
      <c r="C1665" s="6" t="s">
        <v>44</v>
      </c>
      <c r="D1665" s="6" t="s">
        <v>45</v>
      </c>
      <c r="E1665" s="6" t="s">
        <v>62</v>
      </c>
      <c r="F1665" s="6" t="s">
        <v>2779</v>
      </c>
      <c r="G1665" s="6" t="s">
        <v>2780</v>
      </c>
      <c r="H1665" s="6" t="s">
        <v>49</v>
      </c>
      <c r="I1665" s="6" t="s">
        <v>62</v>
      </c>
      <c r="J1665" s="6" t="s">
        <v>50</v>
      </c>
      <c r="K1665" s="6" t="s">
        <v>51</v>
      </c>
      <c r="L1665" s="6" t="s">
        <v>52</v>
      </c>
      <c r="M1665" s="6" t="s">
        <v>53</v>
      </c>
      <c r="N1665" s="6" t="s">
        <v>45</v>
      </c>
      <c r="O1665" s="6" t="s">
        <v>54</v>
      </c>
    </row>
    <row r="1666" spans="1:15" ht="25.5" x14ac:dyDescent="0.25">
      <c r="A1666" s="6" t="s">
        <v>2781</v>
      </c>
      <c r="B1666" s="6" t="s">
        <v>43</v>
      </c>
      <c r="C1666" s="6" t="s">
        <v>44</v>
      </c>
      <c r="D1666" s="6" t="s">
        <v>45</v>
      </c>
      <c r="E1666" s="6" t="s">
        <v>62</v>
      </c>
      <c r="F1666" s="6" t="s">
        <v>689</v>
      </c>
      <c r="G1666" s="6" t="s">
        <v>690</v>
      </c>
      <c r="H1666" s="6" t="s">
        <v>49</v>
      </c>
      <c r="I1666" s="6" t="s">
        <v>62</v>
      </c>
      <c r="J1666" s="6" t="s">
        <v>50</v>
      </c>
      <c r="K1666" s="6" t="s">
        <v>65</v>
      </c>
      <c r="L1666" s="6" t="s">
        <v>52</v>
      </c>
      <c r="M1666" s="6" t="s">
        <v>53</v>
      </c>
      <c r="N1666" s="6" t="s">
        <v>45</v>
      </c>
      <c r="O1666" s="6" t="s">
        <v>54</v>
      </c>
    </row>
    <row r="1667" spans="1:15" ht="25.5" x14ac:dyDescent="0.25">
      <c r="A1667" s="6" t="s">
        <v>2782</v>
      </c>
      <c r="B1667" s="6" t="s">
        <v>43</v>
      </c>
      <c r="C1667" s="6" t="s">
        <v>44</v>
      </c>
      <c r="D1667" s="6" t="s">
        <v>45</v>
      </c>
      <c r="E1667" s="6" t="s">
        <v>127</v>
      </c>
      <c r="F1667" s="6" t="s">
        <v>294</v>
      </c>
      <c r="G1667" s="6" t="s">
        <v>295</v>
      </c>
      <c r="H1667" s="6" t="s">
        <v>49</v>
      </c>
      <c r="I1667" s="6" t="s">
        <v>127</v>
      </c>
      <c r="J1667" s="6" t="s">
        <v>50</v>
      </c>
      <c r="K1667" s="6" t="s">
        <v>51</v>
      </c>
      <c r="L1667" s="6" t="s">
        <v>52</v>
      </c>
      <c r="M1667" s="6" t="s">
        <v>53</v>
      </c>
      <c r="N1667" s="6" t="s">
        <v>45</v>
      </c>
      <c r="O1667" s="6" t="s">
        <v>54</v>
      </c>
    </row>
    <row r="1668" spans="1:15" ht="25.5" x14ac:dyDescent="0.25">
      <c r="A1668" s="6" t="s">
        <v>2783</v>
      </c>
      <c r="B1668" s="6" t="s">
        <v>43</v>
      </c>
      <c r="C1668" s="6" t="s">
        <v>44</v>
      </c>
      <c r="D1668" s="6" t="s">
        <v>45</v>
      </c>
      <c r="E1668" s="6" t="s">
        <v>209</v>
      </c>
      <c r="F1668" s="6" t="s">
        <v>272</v>
      </c>
      <c r="G1668" s="6" t="s">
        <v>273</v>
      </c>
      <c r="H1668" s="6" t="s">
        <v>49</v>
      </c>
      <c r="I1668" s="6" t="s">
        <v>209</v>
      </c>
      <c r="J1668" s="6" t="s">
        <v>50</v>
      </c>
      <c r="K1668" s="6" t="s">
        <v>65</v>
      </c>
      <c r="L1668" s="6" t="s">
        <v>52</v>
      </c>
      <c r="M1668" s="6" t="s">
        <v>53</v>
      </c>
      <c r="N1668" s="6" t="s">
        <v>45</v>
      </c>
      <c r="O1668" s="6" t="s">
        <v>54</v>
      </c>
    </row>
    <row r="1669" spans="1:15" ht="25.5" x14ac:dyDescent="0.25">
      <c r="A1669" s="6" t="s">
        <v>2784</v>
      </c>
      <c r="B1669" s="6" t="s">
        <v>43</v>
      </c>
      <c r="C1669" s="6" t="s">
        <v>44</v>
      </c>
      <c r="D1669" s="6" t="s">
        <v>45</v>
      </c>
      <c r="E1669" s="6" t="s">
        <v>59</v>
      </c>
      <c r="F1669" s="6" t="s">
        <v>122</v>
      </c>
      <c r="G1669" s="6" t="s">
        <v>123</v>
      </c>
      <c r="H1669" s="6" t="s">
        <v>49</v>
      </c>
      <c r="I1669" s="6" t="s">
        <v>59</v>
      </c>
      <c r="J1669" s="6" t="s">
        <v>50</v>
      </c>
      <c r="K1669" s="6" t="s">
        <v>51</v>
      </c>
      <c r="L1669" s="6" t="s">
        <v>52</v>
      </c>
      <c r="M1669" s="6" t="s">
        <v>53</v>
      </c>
      <c r="N1669" s="6" t="s">
        <v>45</v>
      </c>
      <c r="O1669" s="6" t="s">
        <v>54</v>
      </c>
    </row>
    <row r="1670" spans="1:15" ht="25.5" x14ac:dyDescent="0.25">
      <c r="A1670" s="6" t="s">
        <v>2785</v>
      </c>
      <c r="B1670" s="6" t="s">
        <v>43</v>
      </c>
      <c r="C1670" s="6" t="s">
        <v>44</v>
      </c>
      <c r="D1670" s="6" t="s">
        <v>45</v>
      </c>
      <c r="E1670" s="6" t="s">
        <v>59</v>
      </c>
      <c r="F1670" s="6" t="s">
        <v>2786</v>
      </c>
      <c r="G1670" s="6" t="s">
        <v>2787</v>
      </c>
      <c r="H1670" s="6" t="s">
        <v>49</v>
      </c>
      <c r="I1670" s="6" t="s">
        <v>59</v>
      </c>
      <c r="J1670" s="6" t="s">
        <v>50</v>
      </c>
      <c r="K1670" s="6" t="s">
        <v>65</v>
      </c>
      <c r="L1670" s="6" t="s">
        <v>52</v>
      </c>
      <c r="M1670" s="6" t="s">
        <v>53</v>
      </c>
      <c r="N1670" s="6" t="s">
        <v>45</v>
      </c>
      <c r="O1670" s="6" t="s">
        <v>54</v>
      </c>
    </row>
    <row r="1671" spans="1:15" ht="25.5" x14ac:dyDescent="0.25">
      <c r="A1671" s="6" t="s">
        <v>2788</v>
      </c>
      <c r="B1671" s="6" t="s">
        <v>43</v>
      </c>
      <c r="C1671" s="6" t="s">
        <v>44</v>
      </c>
      <c r="D1671" s="6" t="s">
        <v>45</v>
      </c>
      <c r="E1671" s="6" t="s">
        <v>59</v>
      </c>
      <c r="F1671" s="6" t="s">
        <v>213</v>
      </c>
      <c r="G1671" s="6" t="s">
        <v>12</v>
      </c>
      <c r="H1671" s="6" t="s">
        <v>49</v>
      </c>
      <c r="I1671" s="6" t="s">
        <v>59</v>
      </c>
      <c r="J1671" s="6" t="s">
        <v>50</v>
      </c>
      <c r="K1671" s="6" t="s">
        <v>51</v>
      </c>
      <c r="L1671" s="6" t="s">
        <v>52</v>
      </c>
      <c r="M1671" s="6" t="s">
        <v>53</v>
      </c>
      <c r="N1671" s="6" t="s">
        <v>45</v>
      </c>
      <c r="O1671" s="6" t="s">
        <v>54</v>
      </c>
    </row>
    <row r="1672" spans="1:15" ht="25.5" x14ac:dyDescent="0.25">
      <c r="A1672" s="6" t="s">
        <v>2789</v>
      </c>
      <c r="B1672" s="6" t="s">
        <v>43</v>
      </c>
      <c r="C1672" s="6" t="s">
        <v>44</v>
      </c>
      <c r="D1672" s="6" t="s">
        <v>45</v>
      </c>
      <c r="E1672" s="6" t="s">
        <v>59</v>
      </c>
      <c r="F1672" s="6" t="s">
        <v>2790</v>
      </c>
      <c r="G1672" s="6" t="s">
        <v>2791</v>
      </c>
      <c r="H1672" s="6" t="s">
        <v>49</v>
      </c>
      <c r="I1672" s="6" t="s">
        <v>59</v>
      </c>
      <c r="J1672" s="6" t="s">
        <v>50</v>
      </c>
      <c r="K1672" s="6" t="s">
        <v>51</v>
      </c>
      <c r="L1672" s="6" t="s">
        <v>52</v>
      </c>
      <c r="M1672" s="6" t="s">
        <v>53</v>
      </c>
      <c r="N1672" s="6" t="s">
        <v>45</v>
      </c>
      <c r="O1672" s="6" t="s">
        <v>54</v>
      </c>
    </row>
    <row r="1673" spans="1:15" ht="25.5" x14ac:dyDescent="0.25">
      <c r="A1673" s="6" t="s">
        <v>2792</v>
      </c>
      <c r="B1673" s="6" t="s">
        <v>43</v>
      </c>
      <c r="C1673" s="6" t="s">
        <v>44</v>
      </c>
      <c r="D1673" s="6" t="s">
        <v>45</v>
      </c>
      <c r="E1673" s="6" t="s">
        <v>62</v>
      </c>
      <c r="F1673" s="6" t="s">
        <v>242</v>
      </c>
      <c r="G1673" s="6" t="s">
        <v>243</v>
      </c>
      <c r="H1673" s="6" t="s">
        <v>49</v>
      </c>
      <c r="I1673" s="6" t="s">
        <v>62</v>
      </c>
      <c r="J1673" s="6" t="s">
        <v>50</v>
      </c>
      <c r="K1673" s="6" t="s">
        <v>65</v>
      </c>
      <c r="L1673" s="6" t="s">
        <v>52</v>
      </c>
      <c r="M1673" s="6" t="s">
        <v>53</v>
      </c>
      <c r="N1673" s="6" t="s">
        <v>45</v>
      </c>
      <c r="O1673" s="6" t="s">
        <v>54</v>
      </c>
    </row>
    <row r="1674" spans="1:15" ht="25.5" x14ac:dyDescent="0.25">
      <c r="A1674" s="6" t="s">
        <v>2793</v>
      </c>
      <c r="B1674" s="6" t="s">
        <v>43</v>
      </c>
      <c r="C1674" s="6" t="s">
        <v>44</v>
      </c>
      <c r="D1674" s="6" t="s">
        <v>45</v>
      </c>
      <c r="E1674" s="6" t="s">
        <v>86</v>
      </c>
      <c r="F1674" s="6" t="s">
        <v>213</v>
      </c>
      <c r="G1674" s="6" t="s">
        <v>12</v>
      </c>
      <c r="H1674" s="6" t="s">
        <v>49</v>
      </c>
      <c r="I1674" s="6" t="s">
        <v>86</v>
      </c>
      <c r="J1674" s="6" t="s">
        <v>50</v>
      </c>
      <c r="K1674" s="6" t="s">
        <v>65</v>
      </c>
      <c r="L1674" s="6" t="s">
        <v>52</v>
      </c>
      <c r="M1674" s="6" t="s">
        <v>53</v>
      </c>
      <c r="N1674" s="6" t="s">
        <v>45</v>
      </c>
      <c r="O1674" s="6" t="s">
        <v>54</v>
      </c>
    </row>
    <row r="1675" spans="1:15" ht="25.5" x14ac:dyDescent="0.25">
      <c r="A1675" s="6" t="s">
        <v>2794</v>
      </c>
      <c r="B1675" s="6" t="s">
        <v>43</v>
      </c>
      <c r="C1675" s="6" t="s">
        <v>44</v>
      </c>
      <c r="D1675" s="6" t="s">
        <v>45</v>
      </c>
      <c r="E1675" s="6" t="s">
        <v>62</v>
      </c>
      <c r="F1675" s="6" t="s">
        <v>233</v>
      </c>
      <c r="G1675" s="6" t="s">
        <v>234</v>
      </c>
      <c r="H1675" s="6" t="s">
        <v>49</v>
      </c>
      <c r="I1675" s="6" t="s">
        <v>62</v>
      </c>
      <c r="J1675" s="6" t="s">
        <v>50</v>
      </c>
      <c r="K1675" s="6" t="s">
        <v>65</v>
      </c>
      <c r="L1675" s="6" t="s">
        <v>52</v>
      </c>
      <c r="M1675" s="6" t="s">
        <v>53</v>
      </c>
      <c r="N1675" s="6" t="s">
        <v>45</v>
      </c>
      <c r="O1675" s="6" t="s">
        <v>54</v>
      </c>
    </row>
    <row r="1676" spans="1:15" ht="25.5" x14ac:dyDescent="0.25">
      <c r="A1676" s="6" t="s">
        <v>2795</v>
      </c>
      <c r="B1676" s="6" t="s">
        <v>43</v>
      </c>
      <c r="C1676" s="6" t="s">
        <v>44</v>
      </c>
      <c r="D1676" s="6" t="s">
        <v>45</v>
      </c>
      <c r="E1676" s="6" t="s">
        <v>62</v>
      </c>
      <c r="F1676" s="6" t="s">
        <v>242</v>
      </c>
      <c r="G1676" s="6" t="s">
        <v>243</v>
      </c>
      <c r="H1676" s="6" t="s">
        <v>49</v>
      </c>
      <c r="I1676" s="6" t="s">
        <v>62</v>
      </c>
      <c r="J1676" s="6" t="s">
        <v>50</v>
      </c>
      <c r="K1676" s="6" t="s">
        <v>65</v>
      </c>
      <c r="L1676" s="6" t="s">
        <v>52</v>
      </c>
      <c r="M1676" s="6" t="s">
        <v>53</v>
      </c>
      <c r="N1676" s="6" t="s">
        <v>45</v>
      </c>
      <c r="O1676" s="6" t="s">
        <v>54</v>
      </c>
    </row>
    <row r="1677" spans="1:15" ht="25.5" x14ac:dyDescent="0.25">
      <c r="A1677" s="6" t="s">
        <v>2796</v>
      </c>
      <c r="B1677" s="6" t="s">
        <v>43</v>
      </c>
      <c r="C1677" s="6" t="s">
        <v>44</v>
      </c>
      <c r="D1677" s="6" t="s">
        <v>45</v>
      </c>
      <c r="E1677" s="6" t="s">
        <v>86</v>
      </c>
      <c r="F1677" s="6" t="s">
        <v>122</v>
      </c>
      <c r="G1677" s="6" t="s">
        <v>123</v>
      </c>
      <c r="H1677" s="6" t="s">
        <v>49</v>
      </c>
      <c r="I1677" s="6" t="s">
        <v>86</v>
      </c>
      <c r="J1677" s="6" t="s">
        <v>50</v>
      </c>
      <c r="K1677" s="6" t="s">
        <v>51</v>
      </c>
      <c r="L1677" s="6" t="s">
        <v>52</v>
      </c>
      <c r="M1677" s="6" t="s">
        <v>53</v>
      </c>
      <c r="N1677" s="6" t="s">
        <v>45</v>
      </c>
      <c r="O1677" s="6" t="s">
        <v>54</v>
      </c>
    </row>
    <row r="1678" spans="1:15" ht="25.5" x14ac:dyDescent="0.25">
      <c r="A1678" s="6" t="s">
        <v>2797</v>
      </c>
      <c r="B1678" s="6" t="s">
        <v>43</v>
      </c>
      <c r="C1678" s="6" t="s">
        <v>44</v>
      </c>
      <c r="D1678" s="6" t="s">
        <v>45</v>
      </c>
      <c r="E1678" s="6" t="s">
        <v>62</v>
      </c>
      <c r="F1678" s="6" t="s">
        <v>647</v>
      </c>
      <c r="G1678" s="6" t="s">
        <v>648</v>
      </c>
      <c r="H1678" s="6" t="s">
        <v>49</v>
      </c>
      <c r="I1678" s="6" t="s">
        <v>62</v>
      </c>
      <c r="J1678" s="6" t="s">
        <v>50</v>
      </c>
      <c r="K1678" s="6" t="s">
        <v>65</v>
      </c>
      <c r="L1678" s="6" t="s">
        <v>52</v>
      </c>
      <c r="M1678" s="6" t="s">
        <v>53</v>
      </c>
      <c r="N1678" s="6" t="s">
        <v>45</v>
      </c>
      <c r="O1678" s="6" t="s">
        <v>54</v>
      </c>
    </row>
    <row r="1679" spans="1:15" ht="25.5" x14ac:dyDescent="0.25">
      <c r="A1679" s="6" t="s">
        <v>2798</v>
      </c>
      <c r="B1679" s="6" t="s">
        <v>43</v>
      </c>
      <c r="C1679" s="6" t="s">
        <v>44</v>
      </c>
      <c r="D1679" s="6" t="s">
        <v>45</v>
      </c>
      <c r="E1679" s="6" t="s">
        <v>62</v>
      </c>
      <c r="F1679" s="6" t="s">
        <v>793</v>
      </c>
      <c r="G1679" s="6" t="s">
        <v>794</v>
      </c>
      <c r="H1679" s="6" t="s">
        <v>49</v>
      </c>
      <c r="I1679" s="6" t="s">
        <v>62</v>
      </c>
      <c r="J1679" s="6" t="s">
        <v>50</v>
      </c>
      <c r="K1679" s="6" t="s">
        <v>65</v>
      </c>
      <c r="L1679" s="6" t="s">
        <v>52</v>
      </c>
      <c r="M1679" s="6" t="s">
        <v>53</v>
      </c>
      <c r="N1679" s="6" t="s">
        <v>45</v>
      </c>
      <c r="O1679" s="6" t="s">
        <v>54</v>
      </c>
    </row>
    <row r="1680" spans="1:15" ht="25.5" x14ac:dyDescent="0.25">
      <c r="A1680" s="6" t="s">
        <v>2799</v>
      </c>
      <c r="B1680" s="6" t="s">
        <v>43</v>
      </c>
      <c r="C1680" s="6" t="s">
        <v>44</v>
      </c>
      <c r="D1680" s="6" t="s">
        <v>45</v>
      </c>
      <c r="E1680" s="6" t="s">
        <v>62</v>
      </c>
      <c r="F1680" s="6" t="s">
        <v>257</v>
      </c>
      <c r="G1680" s="6" t="s">
        <v>258</v>
      </c>
      <c r="H1680" s="6" t="s">
        <v>49</v>
      </c>
      <c r="I1680" s="6" t="s">
        <v>62</v>
      </c>
      <c r="J1680" s="6" t="s">
        <v>50</v>
      </c>
      <c r="K1680" s="6" t="s">
        <v>65</v>
      </c>
      <c r="L1680" s="6" t="s">
        <v>52</v>
      </c>
      <c r="M1680" s="6" t="s">
        <v>53</v>
      </c>
      <c r="N1680" s="6" t="s">
        <v>45</v>
      </c>
      <c r="O1680" s="6" t="s">
        <v>54</v>
      </c>
    </row>
    <row r="1681" spans="1:15" ht="25.5" x14ac:dyDescent="0.25">
      <c r="A1681" s="6" t="s">
        <v>2800</v>
      </c>
      <c r="B1681" s="6" t="s">
        <v>43</v>
      </c>
      <c r="C1681" s="6" t="s">
        <v>44</v>
      </c>
      <c r="D1681" s="6" t="s">
        <v>45</v>
      </c>
      <c r="E1681" s="6" t="s">
        <v>62</v>
      </c>
      <c r="F1681" s="6" t="s">
        <v>257</v>
      </c>
      <c r="G1681" s="6" t="s">
        <v>258</v>
      </c>
      <c r="H1681" s="6" t="s">
        <v>49</v>
      </c>
      <c r="I1681" s="6" t="s">
        <v>62</v>
      </c>
      <c r="J1681" s="6" t="s">
        <v>50</v>
      </c>
      <c r="K1681" s="6" t="s">
        <v>65</v>
      </c>
      <c r="L1681" s="6" t="s">
        <v>52</v>
      </c>
      <c r="M1681" s="6" t="s">
        <v>53</v>
      </c>
      <c r="N1681" s="6" t="s">
        <v>45</v>
      </c>
      <c r="O1681" s="6" t="s">
        <v>54</v>
      </c>
    </row>
    <row r="1682" spans="1:15" ht="25.5" x14ac:dyDescent="0.25">
      <c r="A1682" s="6" t="s">
        <v>2801</v>
      </c>
      <c r="B1682" s="6" t="s">
        <v>43</v>
      </c>
      <c r="C1682" s="6" t="s">
        <v>44</v>
      </c>
      <c r="D1682" s="6" t="s">
        <v>45</v>
      </c>
      <c r="E1682" s="6" t="s">
        <v>62</v>
      </c>
      <c r="F1682" s="6" t="s">
        <v>970</v>
      </c>
      <c r="G1682" s="6" t="s">
        <v>971</v>
      </c>
      <c r="H1682" s="6" t="s">
        <v>49</v>
      </c>
      <c r="I1682" s="6" t="s">
        <v>62</v>
      </c>
      <c r="J1682" s="6" t="s">
        <v>50</v>
      </c>
      <c r="K1682" s="6" t="s">
        <v>65</v>
      </c>
      <c r="L1682" s="6" t="s">
        <v>52</v>
      </c>
      <c r="M1682" s="6" t="s">
        <v>53</v>
      </c>
      <c r="N1682" s="6" t="s">
        <v>45</v>
      </c>
      <c r="O1682" s="6" t="s">
        <v>54</v>
      </c>
    </row>
    <row r="1683" spans="1:15" ht="25.5" x14ac:dyDescent="0.25">
      <c r="A1683" s="6" t="s">
        <v>2802</v>
      </c>
      <c r="B1683" s="6" t="s">
        <v>43</v>
      </c>
      <c r="C1683" s="6" t="s">
        <v>44</v>
      </c>
      <c r="D1683" s="6" t="s">
        <v>45</v>
      </c>
      <c r="E1683" s="6" t="s">
        <v>303</v>
      </c>
      <c r="F1683" s="6" t="s">
        <v>294</v>
      </c>
      <c r="G1683" s="6" t="s">
        <v>295</v>
      </c>
      <c r="H1683" s="6" t="s">
        <v>49</v>
      </c>
      <c r="I1683" s="6" t="s">
        <v>303</v>
      </c>
      <c r="J1683" s="6" t="s">
        <v>50</v>
      </c>
      <c r="K1683" s="6" t="s">
        <v>65</v>
      </c>
      <c r="L1683" s="6" t="s">
        <v>52</v>
      </c>
      <c r="M1683" s="6" t="s">
        <v>53</v>
      </c>
      <c r="N1683" s="6" t="s">
        <v>45</v>
      </c>
      <c r="O1683" s="6" t="s">
        <v>54</v>
      </c>
    </row>
    <row r="1684" spans="1:15" ht="25.5" x14ac:dyDescent="0.25">
      <c r="A1684" s="6" t="s">
        <v>2803</v>
      </c>
      <c r="B1684" s="6" t="s">
        <v>43</v>
      </c>
      <c r="C1684" s="6" t="s">
        <v>44</v>
      </c>
      <c r="D1684" s="6" t="s">
        <v>45</v>
      </c>
      <c r="E1684" s="6" t="s">
        <v>62</v>
      </c>
      <c r="F1684" s="6" t="s">
        <v>233</v>
      </c>
      <c r="G1684" s="6" t="s">
        <v>234</v>
      </c>
      <c r="H1684" s="6" t="s">
        <v>49</v>
      </c>
      <c r="I1684" s="6" t="s">
        <v>62</v>
      </c>
      <c r="J1684" s="6" t="s">
        <v>50</v>
      </c>
      <c r="K1684" s="6" t="s">
        <v>65</v>
      </c>
      <c r="L1684" s="6" t="s">
        <v>52</v>
      </c>
      <c r="M1684" s="6" t="s">
        <v>53</v>
      </c>
      <c r="N1684" s="6" t="s">
        <v>45</v>
      </c>
      <c r="O1684" s="6" t="s">
        <v>54</v>
      </c>
    </row>
    <row r="1685" spans="1:15" ht="25.5" x14ac:dyDescent="0.25">
      <c r="A1685" s="6" t="s">
        <v>2804</v>
      </c>
      <c r="B1685" s="6" t="s">
        <v>43</v>
      </c>
      <c r="C1685" s="6" t="s">
        <v>44</v>
      </c>
      <c r="D1685" s="6" t="s">
        <v>45</v>
      </c>
      <c r="E1685" s="6" t="s">
        <v>62</v>
      </c>
      <c r="F1685" s="6" t="s">
        <v>233</v>
      </c>
      <c r="G1685" s="6" t="s">
        <v>234</v>
      </c>
      <c r="H1685" s="6" t="s">
        <v>49</v>
      </c>
      <c r="I1685" s="6" t="s">
        <v>62</v>
      </c>
      <c r="J1685" s="6" t="s">
        <v>50</v>
      </c>
      <c r="K1685" s="6" t="s">
        <v>65</v>
      </c>
      <c r="L1685" s="6" t="s">
        <v>52</v>
      </c>
      <c r="M1685" s="6" t="s">
        <v>53</v>
      </c>
      <c r="N1685" s="6" t="s">
        <v>45</v>
      </c>
      <c r="O1685" s="6" t="s">
        <v>54</v>
      </c>
    </row>
    <row r="1686" spans="1:15" ht="25.5" x14ac:dyDescent="0.25">
      <c r="A1686" s="6" t="s">
        <v>2805</v>
      </c>
      <c r="B1686" s="6" t="s">
        <v>43</v>
      </c>
      <c r="C1686" s="6" t="s">
        <v>44</v>
      </c>
      <c r="D1686" s="6" t="s">
        <v>45</v>
      </c>
      <c r="E1686" s="6" t="s">
        <v>134</v>
      </c>
      <c r="F1686" s="6" t="s">
        <v>196</v>
      </c>
      <c r="G1686" s="6" t="s">
        <v>197</v>
      </c>
      <c r="H1686" s="6" t="s">
        <v>49</v>
      </c>
      <c r="I1686" s="6" t="s">
        <v>134</v>
      </c>
      <c r="J1686" s="6" t="s">
        <v>50</v>
      </c>
      <c r="K1686" s="6" t="s">
        <v>51</v>
      </c>
      <c r="L1686" s="6" t="s">
        <v>52</v>
      </c>
      <c r="M1686" s="6" t="s">
        <v>53</v>
      </c>
      <c r="N1686" s="6" t="s">
        <v>45</v>
      </c>
      <c r="O1686" s="6" t="s">
        <v>54</v>
      </c>
    </row>
    <row r="1687" spans="1:15" ht="25.5" x14ac:dyDescent="0.25">
      <c r="A1687" s="6" t="s">
        <v>2806</v>
      </c>
      <c r="B1687" s="6" t="s">
        <v>43</v>
      </c>
      <c r="C1687" s="6" t="s">
        <v>44</v>
      </c>
      <c r="D1687" s="6" t="s">
        <v>45</v>
      </c>
      <c r="E1687" s="6" t="s">
        <v>156</v>
      </c>
      <c r="F1687" s="6" t="s">
        <v>2807</v>
      </c>
      <c r="G1687" s="6" t="s">
        <v>2808</v>
      </c>
      <c r="H1687" s="6" t="s">
        <v>49</v>
      </c>
      <c r="I1687" s="6" t="s">
        <v>156</v>
      </c>
      <c r="J1687" s="6" t="s">
        <v>50</v>
      </c>
      <c r="K1687" s="6" t="s">
        <v>65</v>
      </c>
      <c r="L1687" s="6" t="s">
        <v>52</v>
      </c>
      <c r="M1687" s="6" t="s">
        <v>53</v>
      </c>
      <c r="N1687" s="6" t="s">
        <v>45</v>
      </c>
      <c r="O1687" s="6" t="s">
        <v>54</v>
      </c>
    </row>
    <row r="1688" spans="1:15" ht="25.5" x14ac:dyDescent="0.25">
      <c r="A1688" s="6" t="s">
        <v>2809</v>
      </c>
      <c r="B1688" s="6" t="s">
        <v>43</v>
      </c>
      <c r="C1688" s="6" t="s">
        <v>44</v>
      </c>
      <c r="D1688" s="6" t="s">
        <v>45</v>
      </c>
      <c r="E1688" s="6" t="s">
        <v>164</v>
      </c>
      <c r="F1688" s="6" t="s">
        <v>2810</v>
      </c>
      <c r="G1688" s="6" t="s">
        <v>2811</v>
      </c>
      <c r="H1688" s="6" t="s">
        <v>49</v>
      </c>
      <c r="I1688" s="6" t="s">
        <v>164</v>
      </c>
      <c r="J1688" s="6" t="s">
        <v>50</v>
      </c>
      <c r="K1688" s="6" t="s">
        <v>65</v>
      </c>
      <c r="L1688" s="6" t="s">
        <v>52</v>
      </c>
      <c r="M1688" s="6" t="s">
        <v>53</v>
      </c>
      <c r="N1688" s="6" t="s">
        <v>45</v>
      </c>
      <c r="O1688" s="6" t="s">
        <v>54</v>
      </c>
    </row>
    <row r="1689" spans="1:15" ht="25.5" x14ac:dyDescent="0.25">
      <c r="A1689" s="6" t="s">
        <v>2812</v>
      </c>
      <c r="B1689" s="6" t="s">
        <v>43</v>
      </c>
      <c r="C1689" s="6" t="s">
        <v>44</v>
      </c>
      <c r="D1689" s="6" t="s">
        <v>45</v>
      </c>
      <c r="E1689" s="6" t="s">
        <v>303</v>
      </c>
      <c r="F1689" s="6" t="s">
        <v>1630</v>
      </c>
      <c r="G1689" s="6" t="s">
        <v>1631</v>
      </c>
      <c r="H1689" s="6" t="s">
        <v>49</v>
      </c>
      <c r="I1689" s="6" t="s">
        <v>303</v>
      </c>
      <c r="J1689" s="6" t="s">
        <v>50</v>
      </c>
      <c r="K1689" s="6" t="s">
        <v>65</v>
      </c>
      <c r="L1689" s="6" t="s">
        <v>52</v>
      </c>
      <c r="M1689" s="6" t="s">
        <v>53</v>
      </c>
      <c r="N1689" s="6" t="s">
        <v>45</v>
      </c>
      <c r="O1689" s="6" t="s">
        <v>54</v>
      </c>
    </row>
    <row r="1690" spans="1:15" ht="25.5" x14ac:dyDescent="0.25">
      <c r="A1690" s="6" t="s">
        <v>2813</v>
      </c>
      <c r="B1690" s="6" t="s">
        <v>43</v>
      </c>
      <c r="C1690" s="6" t="s">
        <v>44</v>
      </c>
      <c r="D1690" s="6" t="s">
        <v>45</v>
      </c>
      <c r="E1690" s="6" t="s">
        <v>303</v>
      </c>
      <c r="F1690" s="6" t="s">
        <v>2814</v>
      </c>
      <c r="G1690" s="6" t="s">
        <v>2815</v>
      </c>
      <c r="H1690" s="6" t="s">
        <v>49</v>
      </c>
      <c r="I1690" s="6" t="s">
        <v>303</v>
      </c>
      <c r="J1690" s="6" t="s">
        <v>50</v>
      </c>
      <c r="K1690" s="6" t="s">
        <v>65</v>
      </c>
      <c r="L1690" s="6" t="s">
        <v>52</v>
      </c>
      <c r="M1690" s="6" t="s">
        <v>53</v>
      </c>
      <c r="N1690" s="6" t="s">
        <v>45</v>
      </c>
      <c r="O1690" s="6" t="s">
        <v>54</v>
      </c>
    </row>
    <row r="1691" spans="1:15" ht="25.5" x14ac:dyDescent="0.25">
      <c r="A1691" s="6" t="s">
        <v>2816</v>
      </c>
      <c r="B1691" s="6" t="s">
        <v>43</v>
      </c>
      <c r="C1691" s="6" t="s">
        <v>44</v>
      </c>
      <c r="D1691" s="6" t="s">
        <v>45</v>
      </c>
      <c r="E1691" s="6" t="s">
        <v>156</v>
      </c>
      <c r="F1691" s="6" t="s">
        <v>184</v>
      </c>
      <c r="G1691" s="6" t="s">
        <v>185</v>
      </c>
      <c r="H1691" s="6" t="s">
        <v>49</v>
      </c>
      <c r="I1691" s="6" t="s">
        <v>156</v>
      </c>
      <c r="J1691" s="6" t="s">
        <v>50</v>
      </c>
      <c r="K1691" s="6" t="s">
        <v>51</v>
      </c>
      <c r="L1691" s="6" t="s">
        <v>52</v>
      </c>
      <c r="M1691" s="6" t="s">
        <v>53</v>
      </c>
      <c r="N1691" s="6" t="s">
        <v>45</v>
      </c>
      <c r="O1691" s="6" t="s">
        <v>54</v>
      </c>
    </row>
    <row r="1692" spans="1:15" ht="25.5" x14ac:dyDescent="0.25">
      <c r="A1692" s="6" t="s">
        <v>2817</v>
      </c>
      <c r="B1692" s="6" t="s">
        <v>43</v>
      </c>
      <c r="C1692" s="6" t="s">
        <v>44</v>
      </c>
      <c r="D1692" s="6" t="s">
        <v>45</v>
      </c>
      <c r="E1692" s="6" t="s">
        <v>108</v>
      </c>
      <c r="F1692" s="6" t="s">
        <v>2818</v>
      </c>
      <c r="G1692" s="6" t="s">
        <v>2819</v>
      </c>
      <c r="H1692" s="6" t="s">
        <v>49</v>
      </c>
      <c r="I1692" s="6" t="s">
        <v>108</v>
      </c>
      <c r="J1692" s="6" t="s">
        <v>50</v>
      </c>
      <c r="K1692" s="6" t="s">
        <v>65</v>
      </c>
      <c r="L1692" s="6" t="s">
        <v>52</v>
      </c>
      <c r="M1692" s="6" t="s">
        <v>53</v>
      </c>
      <c r="N1692" s="6" t="s">
        <v>45</v>
      </c>
      <c r="O1692" s="6" t="s">
        <v>54</v>
      </c>
    </row>
    <row r="1693" spans="1:15" ht="25.5" x14ac:dyDescent="0.25">
      <c r="A1693" s="6" t="s">
        <v>2820</v>
      </c>
      <c r="B1693" s="6" t="s">
        <v>43</v>
      </c>
      <c r="C1693" s="6" t="s">
        <v>44</v>
      </c>
      <c r="D1693" s="6" t="s">
        <v>45</v>
      </c>
      <c r="E1693" s="6" t="s">
        <v>108</v>
      </c>
      <c r="F1693" s="6" t="s">
        <v>2821</v>
      </c>
      <c r="G1693" s="6" t="s">
        <v>2822</v>
      </c>
      <c r="H1693" s="6" t="s">
        <v>49</v>
      </c>
      <c r="I1693" s="6" t="s">
        <v>108</v>
      </c>
      <c r="J1693" s="6" t="s">
        <v>50</v>
      </c>
      <c r="K1693" s="6" t="s">
        <v>65</v>
      </c>
      <c r="L1693" s="6" t="s">
        <v>52</v>
      </c>
      <c r="M1693" s="6" t="s">
        <v>53</v>
      </c>
      <c r="N1693" s="6" t="s">
        <v>45</v>
      </c>
      <c r="O1693" s="6" t="s">
        <v>54</v>
      </c>
    </row>
    <row r="1694" spans="1:15" ht="25.5" x14ac:dyDescent="0.25">
      <c r="A1694" s="6" t="s">
        <v>2823</v>
      </c>
      <c r="B1694" s="6" t="s">
        <v>43</v>
      </c>
      <c r="C1694" s="6" t="s">
        <v>44</v>
      </c>
      <c r="D1694" s="6" t="s">
        <v>45</v>
      </c>
      <c r="E1694" s="6" t="s">
        <v>59</v>
      </c>
      <c r="F1694" s="6" t="s">
        <v>299</v>
      </c>
      <c r="G1694" s="6" t="s">
        <v>300</v>
      </c>
      <c r="H1694" s="6" t="s">
        <v>49</v>
      </c>
      <c r="I1694" s="6" t="s">
        <v>59</v>
      </c>
      <c r="J1694" s="6" t="s">
        <v>50</v>
      </c>
      <c r="K1694" s="6" t="s">
        <v>65</v>
      </c>
      <c r="L1694" s="6" t="s">
        <v>52</v>
      </c>
      <c r="M1694" s="6" t="s">
        <v>53</v>
      </c>
      <c r="N1694" s="6" t="s">
        <v>45</v>
      </c>
      <c r="O1694" s="6" t="s">
        <v>54</v>
      </c>
    </row>
    <row r="1695" spans="1:15" ht="25.5" x14ac:dyDescent="0.25">
      <c r="A1695" s="6" t="s">
        <v>2824</v>
      </c>
      <c r="B1695" s="6" t="s">
        <v>43</v>
      </c>
      <c r="C1695" s="6" t="s">
        <v>44</v>
      </c>
      <c r="D1695" s="6" t="s">
        <v>45</v>
      </c>
      <c r="E1695" s="6" t="s">
        <v>333</v>
      </c>
      <c r="F1695" s="6" t="s">
        <v>253</v>
      </c>
      <c r="G1695" s="6" t="s">
        <v>254</v>
      </c>
      <c r="H1695" s="6" t="s">
        <v>49</v>
      </c>
      <c r="I1695" s="6" t="s">
        <v>333</v>
      </c>
      <c r="J1695" s="6" t="s">
        <v>50</v>
      </c>
      <c r="K1695" s="6" t="s">
        <v>65</v>
      </c>
      <c r="L1695" s="6" t="s">
        <v>52</v>
      </c>
      <c r="M1695" s="6" t="s">
        <v>53</v>
      </c>
      <c r="N1695" s="6" t="s">
        <v>45</v>
      </c>
      <c r="O1695" s="6" t="s">
        <v>54</v>
      </c>
    </row>
    <row r="1696" spans="1:15" ht="25.5" x14ac:dyDescent="0.25">
      <c r="A1696" s="6" t="s">
        <v>2825</v>
      </c>
      <c r="B1696" s="6" t="s">
        <v>43</v>
      </c>
      <c r="C1696" s="6" t="s">
        <v>44</v>
      </c>
      <c r="D1696" s="6" t="s">
        <v>45</v>
      </c>
      <c r="E1696" s="6" t="s">
        <v>333</v>
      </c>
      <c r="F1696" s="6" t="s">
        <v>2826</v>
      </c>
      <c r="G1696" s="6" t="s">
        <v>2827</v>
      </c>
      <c r="H1696" s="6" t="s">
        <v>49</v>
      </c>
      <c r="I1696" s="6" t="s">
        <v>333</v>
      </c>
      <c r="J1696" s="6" t="s">
        <v>50</v>
      </c>
      <c r="K1696" s="6" t="s">
        <v>51</v>
      </c>
      <c r="L1696" s="6" t="s">
        <v>52</v>
      </c>
      <c r="M1696" s="6" t="s">
        <v>53</v>
      </c>
      <c r="N1696" s="6" t="s">
        <v>45</v>
      </c>
      <c r="O1696" s="6" t="s">
        <v>54</v>
      </c>
    </row>
    <row r="1697" spans="1:15" ht="25.5" x14ac:dyDescent="0.25">
      <c r="A1697" s="6" t="s">
        <v>2828</v>
      </c>
      <c r="B1697" s="6" t="s">
        <v>43</v>
      </c>
      <c r="C1697" s="6" t="s">
        <v>44</v>
      </c>
      <c r="D1697" s="6" t="s">
        <v>45</v>
      </c>
      <c r="E1697" s="6" t="s">
        <v>134</v>
      </c>
      <c r="F1697" s="6" t="s">
        <v>210</v>
      </c>
      <c r="G1697" s="6" t="s">
        <v>211</v>
      </c>
      <c r="H1697" s="6" t="s">
        <v>49</v>
      </c>
      <c r="I1697" s="6" t="s">
        <v>134</v>
      </c>
      <c r="J1697" s="6" t="s">
        <v>50</v>
      </c>
      <c r="K1697" s="6" t="s">
        <v>51</v>
      </c>
      <c r="L1697" s="6" t="s">
        <v>52</v>
      </c>
      <c r="M1697" s="6" t="s">
        <v>53</v>
      </c>
      <c r="N1697" s="6" t="s">
        <v>45</v>
      </c>
      <c r="O1697" s="6" t="s">
        <v>54</v>
      </c>
    </row>
    <row r="1698" spans="1:15" ht="25.5" x14ac:dyDescent="0.25">
      <c r="A1698" s="6" t="s">
        <v>2829</v>
      </c>
      <c r="B1698" s="6" t="s">
        <v>43</v>
      </c>
      <c r="C1698" s="6" t="s">
        <v>44</v>
      </c>
      <c r="D1698" s="6" t="s">
        <v>45</v>
      </c>
      <c r="E1698" s="6" t="s">
        <v>134</v>
      </c>
      <c r="F1698" s="6" t="s">
        <v>560</v>
      </c>
      <c r="G1698" s="6" t="s">
        <v>561</v>
      </c>
      <c r="H1698" s="6" t="s">
        <v>49</v>
      </c>
      <c r="I1698" s="6" t="s">
        <v>134</v>
      </c>
      <c r="J1698" s="6" t="s">
        <v>50</v>
      </c>
      <c r="K1698" s="6" t="s">
        <v>65</v>
      </c>
      <c r="L1698" s="6" t="s">
        <v>52</v>
      </c>
      <c r="M1698" s="6" t="s">
        <v>53</v>
      </c>
      <c r="N1698" s="6" t="s">
        <v>45</v>
      </c>
      <c r="O1698" s="6" t="s">
        <v>54</v>
      </c>
    </row>
    <row r="1699" spans="1:15" ht="25.5" x14ac:dyDescent="0.25">
      <c r="A1699" s="6" t="s">
        <v>2830</v>
      </c>
      <c r="B1699" s="6" t="s">
        <v>43</v>
      </c>
      <c r="C1699" s="6" t="s">
        <v>44</v>
      </c>
      <c r="D1699" s="6" t="s">
        <v>45</v>
      </c>
      <c r="E1699" s="6" t="s">
        <v>59</v>
      </c>
      <c r="F1699" s="6" t="s">
        <v>299</v>
      </c>
      <c r="G1699" s="6" t="s">
        <v>300</v>
      </c>
      <c r="H1699" s="6" t="s">
        <v>49</v>
      </c>
      <c r="I1699" s="6" t="s">
        <v>59</v>
      </c>
      <c r="J1699" s="6" t="s">
        <v>50</v>
      </c>
      <c r="K1699" s="6" t="s">
        <v>51</v>
      </c>
      <c r="L1699" s="6" t="s">
        <v>52</v>
      </c>
      <c r="M1699" s="6" t="s">
        <v>53</v>
      </c>
      <c r="N1699" s="6" t="s">
        <v>45</v>
      </c>
      <c r="O1699" s="6" t="s">
        <v>54</v>
      </c>
    </row>
    <row r="1700" spans="1:15" ht="25.5" x14ac:dyDescent="0.25">
      <c r="A1700" s="6" t="s">
        <v>2831</v>
      </c>
      <c r="B1700" s="6" t="s">
        <v>43</v>
      </c>
      <c r="C1700" s="6" t="s">
        <v>44</v>
      </c>
      <c r="D1700" s="6" t="s">
        <v>45</v>
      </c>
      <c r="E1700" s="6" t="s">
        <v>121</v>
      </c>
      <c r="F1700" s="6" t="s">
        <v>213</v>
      </c>
      <c r="G1700" s="6" t="s">
        <v>12</v>
      </c>
      <c r="H1700" s="6" t="s">
        <v>49</v>
      </c>
      <c r="I1700" s="6" t="s">
        <v>121</v>
      </c>
      <c r="J1700" s="6" t="s">
        <v>50</v>
      </c>
      <c r="K1700" s="6" t="s">
        <v>51</v>
      </c>
      <c r="L1700" s="6" t="s">
        <v>52</v>
      </c>
      <c r="M1700" s="6" t="s">
        <v>53</v>
      </c>
      <c r="N1700" s="6" t="s">
        <v>45</v>
      </c>
      <c r="O1700" s="6" t="s">
        <v>54</v>
      </c>
    </row>
    <row r="1701" spans="1:15" ht="25.5" x14ac:dyDescent="0.25">
      <c r="A1701" s="6" t="s">
        <v>2832</v>
      </c>
      <c r="B1701" s="6" t="s">
        <v>43</v>
      </c>
      <c r="C1701" s="6" t="s">
        <v>44</v>
      </c>
      <c r="D1701" s="6" t="s">
        <v>45</v>
      </c>
      <c r="E1701" s="6" t="s">
        <v>127</v>
      </c>
      <c r="F1701" s="6" t="s">
        <v>479</v>
      </c>
      <c r="G1701" s="6" t="s">
        <v>480</v>
      </c>
      <c r="H1701" s="6" t="s">
        <v>49</v>
      </c>
      <c r="I1701" s="6" t="s">
        <v>127</v>
      </c>
      <c r="J1701" s="6" t="s">
        <v>50</v>
      </c>
      <c r="K1701" s="6" t="s">
        <v>51</v>
      </c>
      <c r="L1701" s="6" t="s">
        <v>52</v>
      </c>
      <c r="M1701" s="6" t="s">
        <v>53</v>
      </c>
      <c r="N1701" s="6" t="s">
        <v>45</v>
      </c>
      <c r="O1701" s="6" t="s">
        <v>54</v>
      </c>
    </row>
    <row r="1702" spans="1:15" ht="25.5" x14ac:dyDescent="0.25">
      <c r="A1702" s="6" t="s">
        <v>2833</v>
      </c>
      <c r="B1702" s="6" t="s">
        <v>43</v>
      </c>
      <c r="C1702" s="6" t="s">
        <v>44</v>
      </c>
      <c r="D1702" s="6" t="s">
        <v>45</v>
      </c>
      <c r="E1702" s="6" t="s">
        <v>46</v>
      </c>
      <c r="F1702" s="6" t="s">
        <v>160</v>
      </c>
      <c r="G1702" s="6" t="s">
        <v>161</v>
      </c>
      <c r="H1702" s="6" t="s">
        <v>49</v>
      </c>
      <c r="I1702" s="6" t="s">
        <v>46</v>
      </c>
      <c r="J1702" s="6" t="s">
        <v>50</v>
      </c>
      <c r="K1702" s="6" t="s">
        <v>51</v>
      </c>
      <c r="L1702" s="6" t="s">
        <v>52</v>
      </c>
      <c r="M1702" s="6" t="s">
        <v>53</v>
      </c>
      <c r="N1702" s="6" t="s">
        <v>45</v>
      </c>
      <c r="O1702" s="6" t="s">
        <v>54</v>
      </c>
    </row>
    <row r="1703" spans="1:15" ht="25.5" x14ac:dyDescent="0.25">
      <c r="A1703" s="6" t="s">
        <v>2834</v>
      </c>
      <c r="B1703" s="6" t="s">
        <v>43</v>
      </c>
      <c r="C1703" s="6" t="s">
        <v>44</v>
      </c>
      <c r="D1703" s="6" t="s">
        <v>45</v>
      </c>
      <c r="E1703" s="6" t="s">
        <v>46</v>
      </c>
      <c r="F1703" s="6" t="s">
        <v>47</v>
      </c>
      <c r="G1703" s="6" t="s">
        <v>48</v>
      </c>
      <c r="H1703" s="6" t="s">
        <v>49</v>
      </c>
      <c r="I1703" s="6" t="s">
        <v>46</v>
      </c>
      <c r="J1703" s="6" t="s">
        <v>50</v>
      </c>
      <c r="K1703" s="6" t="s">
        <v>51</v>
      </c>
      <c r="L1703" s="6" t="s">
        <v>52</v>
      </c>
      <c r="M1703" s="6" t="s">
        <v>53</v>
      </c>
      <c r="N1703" s="6" t="s">
        <v>45</v>
      </c>
      <c r="O1703" s="6" t="s">
        <v>54</v>
      </c>
    </row>
    <row r="1704" spans="1:15" ht="25.5" x14ac:dyDescent="0.25">
      <c r="A1704" s="6" t="s">
        <v>2835</v>
      </c>
      <c r="B1704" s="6" t="s">
        <v>43</v>
      </c>
      <c r="C1704" s="6" t="s">
        <v>44</v>
      </c>
      <c r="D1704" s="6" t="s">
        <v>45</v>
      </c>
      <c r="E1704" s="6" t="s">
        <v>127</v>
      </c>
      <c r="F1704" s="6" t="s">
        <v>865</v>
      </c>
      <c r="G1704" s="6" t="s">
        <v>866</v>
      </c>
      <c r="H1704" s="6" t="s">
        <v>49</v>
      </c>
      <c r="I1704" s="6" t="s">
        <v>127</v>
      </c>
      <c r="J1704" s="6" t="s">
        <v>50</v>
      </c>
      <c r="K1704" s="6" t="s">
        <v>65</v>
      </c>
      <c r="L1704" s="6" t="s">
        <v>52</v>
      </c>
      <c r="M1704" s="6" t="s">
        <v>53</v>
      </c>
      <c r="N1704" s="6" t="s">
        <v>45</v>
      </c>
      <c r="O1704" s="6" t="s">
        <v>54</v>
      </c>
    </row>
    <row r="1705" spans="1:15" ht="25.5" x14ac:dyDescent="0.25">
      <c r="A1705" s="6" t="s">
        <v>2836</v>
      </c>
      <c r="B1705" s="6" t="s">
        <v>43</v>
      </c>
      <c r="C1705" s="6" t="s">
        <v>44</v>
      </c>
      <c r="D1705" s="6" t="s">
        <v>45</v>
      </c>
      <c r="E1705" s="6" t="s">
        <v>134</v>
      </c>
      <c r="F1705" s="6" t="s">
        <v>2837</v>
      </c>
      <c r="G1705" s="6" t="s">
        <v>2838</v>
      </c>
      <c r="H1705" s="6" t="s">
        <v>49</v>
      </c>
      <c r="I1705" s="6" t="s">
        <v>134</v>
      </c>
      <c r="J1705" s="6" t="s">
        <v>50</v>
      </c>
      <c r="K1705" s="6" t="s">
        <v>65</v>
      </c>
      <c r="L1705" s="6" t="s">
        <v>52</v>
      </c>
      <c r="M1705" s="6" t="s">
        <v>53</v>
      </c>
      <c r="N1705" s="6" t="s">
        <v>45</v>
      </c>
      <c r="O1705" s="6" t="s">
        <v>54</v>
      </c>
    </row>
    <row r="1706" spans="1:15" ht="25.5" x14ac:dyDescent="0.25">
      <c r="A1706" s="6" t="s">
        <v>2839</v>
      </c>
      <c r="B1706" s="6" t="s">
        <v>43</v>
      </c>
      <c r="C1706" s="6" t="s">
        <v>44</v>
      </c>
      <c r="D1706" s="6" t="s">
        <v>45</v>
      </c>
      <c r="E1706" s="6" t="s">
        <v>127</v>
      </c>
      <c r="F1706" s="6" t="s">
        <v>2840</v>
      </c>
      <c r="G1706" s="6" t="s">
        <v>2841</v>
      </c>
      <c r="H1706" s="6" t="s">
        <v>49</v>
      </c>
      <c r="I1706" s="6" t="s">
        <v>127</v>
      </c>
      <c r="J1706" s="6" t="s">
        <v>50</v>
      </c>
      <c r="K1706" s="6" t="s">
        <v>65</v>
      </c>
      <c r="L1706" s="6" t="s">
        <v>52</v>
      </c>
      <c r="M1706" s="6" t="s">
        <v>53</v>
      </c>
      <c r="N1706" s="6" t="s">
        <v>45</v>
      </c>
      <c r="O1706" s="6" t="s">
        <v>54</v>
      </c>
    </row>
    <row r="1707" spans="1:15" ht="25.5" x14ac:dyDescent="0.25">
      <c r="A1707" s="6" t="s">
        <v>2842</v>
      </c>
      <c r="B1707" s="6" t="s">
        <v>43</v>
      </c>
      <c r="C1707" s="6" t="s">
        <v>44</v>
      </c>
      <c r="D1707" s="6" t="s">
        <v>45</v>
      </c>
      <c r="E1707" s="6" t="s">
        <v>127</v>
      </c>
      <c r="F1707" s="6" t="s">
        <v>479</v>
      </c>
      <c r="G1707" s="6" t="s">
        <v>480</v>
      </c>
      <c r="H1707" s="6" t="s">
        <v>49</v>
      </c>
      <c r="I1707" s="6" t="s">
        <v>127</v>
      </c>
      <c r="J1707" s="6" t="s">
        <v>50</v>
      </c>
      <c r="K1707" s="6" t="s">
        <v>51</v>
      </c>
      <c r="L1707" s="6" t="s">
        <v>52</v>
      </c>
      <c r="M1707" s="6" t="s">
        <v>53</v>
      </c>
      <c r="N1707" s="6" t="s">
        <v>45</v>
      </c>
      <c r="O1707" s="6" t="s">
        <v>54</v>
      </c>
    </row>
    <row r="1708" spans="1:15" ht="25.5" x14ac:dyDescent="0.25">
      <c r="A1708" s="6" t="s">
        <v>2843</v>
      </c>
      <c r="B1708" s="6" t="s">
        <v>43</v>
      </c>
      <c r="C1708" s="6" t="s">
        <v>44</v>
      </c>
      <c r="D1708" s="6" t="s">
        <v>45</v>
      </c>
      <c r="E1708" s="6" t="s">
        <v>62</v>
      </c>
      <c r="F1708" s="6" t="s">
        <v>122</v>
      </c>
      <c r="G1708" s="6" t="s">
        <v>123</v>
      </c>
      <c r="H1708" s="6" t="s">
        <v>49</v>
      </c>
      <c r="I1708" s="6" t="s">
        <v>62</v>
      </c>
      <c r="J1708" s="6" t="s">
        <v>50</v>
      </c>
      <c r="K1708" s="6" t="s">
        <v>51</v>
      </c>
      <c r="L1708" s="6" t="s">
        <v>52</v>
      </c>
      <c r="M1708" s="6" t="s">
        <v>53</v>
      </c>
      <c r="N1708" s="6" t="s">
        <v>45</v>
      </c>
      <c r="O1708" s="6" t="s">
        <v>54</v>
      </c>
    </row>
    <row r="1709" spans="1:15" ht="25.5" x14ac:dyDescent="0.25">
      <c r="A1709" s="6" t="s">
        <v>2844</v>
      </c>
      <c r="B1709" s="6" t="s">
        <v>43</v>
      </c>
      <c r="C1709" s="6" t="s">
        <v>44</v>
      </c>
      <c r="D1709" s="6" t="s">
        <v>45</v>
      </c>
      <c r="E1709" s="6" t="s">
        <v>46</v>
      </c>
      <c r="F1709" s="6" t="s">
        <v>551</v>
      </c>
      <c r="G1709" s="6" t="s">
        <v>552</v>
      </c>
      <c r="H1709" s="6" t="s">
        <v>49</v>
      </c>
      <c r="I1709" s="6" t="s">
        <v>46</v>
      </c>
      <c r="J1709" s="6" t="s">
        <v>50</v>
      </c>
      <c r="K1709" s="6" t="s">
        <v>51</v>
      </c>
      <c r="L1709" s="6" t="s">
        <v>52</v>
      </c>
      <c r="M1709" s="6" t="s">
        <v>53</v>
      </c>
      <c r="N1709" s="6" t="s">
        <v>45</v>
      </c>
      <c r="O1709" s="6" t="s">
        <v>54</v>
      </c>
    </row>
    <row r="1710" spans="1:15" ht="25.5" x14ac:dyDescent="0.25">
      <c r="A1710" s="6" t="s">
        <v>2845</v>
      </c>
      <c r="B1710" s="6" t="s">
        <v>43</v>
      </c>
      <c r="C1710" s="6" t="s">
        <v>44</v>
      </c>
      <c r="D1710" s="6" t="s">
        <v>45</v>
      </c>
      <c r="E1710" s="6" t="s">
        <v>46</v>
      </c>
      <c r="F1710" s="6" t="s">
        <v>60</v>
      </c>
      <c r="G1710" s="6" t="s">
        <v>9</v>
      </c>
      <c r="H1710" s="6" t="s">
        <v>49</v>
      </c>
      <c r="I1710" s="6" t="s">
        <v>46</v>
      </c>
      <c r="J1710" s="6" t="s">
        <v>50</v>
      </c>
      <c r="K1710" s="6" t="s">
        <v>65</v>
      </c>
      <c r="L1710" s="6" t="s">
        <v>52</v>
      </c>
      <c r="M1710" s="6" t="s">
        <v>53</v>
      </c>
      <c r="N1710" s="6" t="s">
        <v>45</v>
      </c>
      <c r="O1710" s="6" t="s">
        <v>54</v>
      </c>
    </row>
    <row r="1711" spans="1:15" ht="25.5" x14ac:dyDescent="0.25">
      <c r="A1711" s="6" t="s">
        <v>2846</v>
      </c>
      <c r="B1711" s="6" t="s">
        <v>43</v>
      </c>
      <c r="C1711" s="6" t="s">
        <v>44</v>
      </c>
      <c r="D1711" s="6" t="s">
        <v>45</v>
      </c>
      <c r="E1711" s="6" t="s">
        <v>62</v>
      </c>
      <c r="F1711" s="6" t="s">
        <v>63</v>
      </c>
      <c r="G1711" s="6" t="s">
        <v>64</v>
      </c>
      <c r="H1711" s="6" t="s">
        <v>49</v>
      </c>
      <c r="I1711" s="6" t="s">
        <v>62</v>
      </c>
      <c r="J1711" s="6" t="s">
        <v>50</v>
      </c>
      <c r="K1711" s="6" t="s">
        <v>65</v>
      </c>
      <c r="L1711" s="6" t="s">
        <v>52</v>
      </c>
      <c r="M1711" s="6" t="s">
        <v>53</v>
      </c>
      <c r="N1711" s="6" t="s">
        <v>45</v>
      </c>
      <c r="O1711" s="6" t="s">
        <v>54</v>
      </c>
    </row>
    <row r="1712" spans="1:15" ht="25.5" x14ac:dyDescent="0.25">
      <c r="A1712" s="6" t="s">
        <v>2847</v>
      </c>
      <c r="B1712" s="6" t="s">
        <v>43</v>
      </c>
      <c r="C1712" s="6" t="s">
        <v>44</v>
      </c>
      <c r="D1712" s="6" t="s">
        <v>45</v>
      </c>
      <c r="E1712" s="6" t="s">
        <v>46</v>
      </c>
      <c r="F1712" s="6" t="s">
        <v>2848</v>
      </c>
      <c r="G1712" s="6" t="s">
        <v>2849</v>
      </c>
      <c r="H1712" s="6" t="s">
        <v>49</v>
      </c>
      <c r="I1712" s="6" t="s">
        <v>46</v>
      </c>
      <c r="J1712" s="6" t="s">
        <v>50</v>
      </c>
      <c r="K1712" s="6" t="s">
        <v>51</v>
      </c>
      <c r="L1712" s="6" t="s">
        <v>52</v>
      </c>
      <c r="M1712" s="6" t="s">
        <v>53</v>
      </c>
      <c r="N1712" s="6" t="s">
        <v>45</v>
      </c>
      <c r="O1712" s="6" t="s">
        <v>54</v>
      </c>
    </row>
    <row r="1713" spans="1:15" ht="25.5" x14ac:dyDescent="0.25">
      <c r="A1713" s="6" t="s">
        <v>2850</v>
      </c>
      <c r="B1713" s="6" t="s">
        <v>43</v>
      </c>
      <c r="C1713" s="6" t="s">
        <v>44</v>
      </c>
      <c r="D1713" s="6" t="s">
        <v>45</v>
      </c>
      <c r="E1713" s="6" t="s">
        <v>98</v>
      </c>
      <c r="F1713" s="6" t="s">
        <v>257</v>
      </c>
      <c r="G1713" s="6" t="s">
        <v>258</v>
      </c>
      <c r="H1713" s="6" t="s">
        <v>49</v>
      </c>
      <c r="I1713" s="6" t="s">
        <v>98</v>
      </c>
      <c r="J1713" s="6" t="s">
        <v>50</v>
      </c>
      <c r="K1713" s="6" t="s">
        <v>65</v>
      </c>
      <c r="L1713" s="6" t="s">
        <v>52</v>
      </c>
      <c r="M1713" s="6" t="s">
        <v>53</v>
      </c>
      <c r="N1713" s="6" t="s">
        <v>45</v>
      </c>
      <c r="O1713" s="6" t="s">
        <v>54</v>
      </c>
    </row>
    <row r="1714" spans="1:15" ht="25.5" x14ac:dyDescent="0.25">
      <c r="A1714" s="6" t="s">
        <v>2851</v>
      </c>
      <c r="B1714" s="6" t="s">
        <v>43</v>
      </c>
      <c r="C1714" s="6" t="s">
        <v>44</v>
      </c>
      <c r="D1714" s="6" t="s">
        <v>45</v>
      </c>
      <c r="E1714" s="6" t="s">
        <v>108</v>
      </c>
      <c r="F1714" s="6" t="s">
        <v>2852</v>
      </c>
      <c r="G1714" s="6" t="s">
        <v>2853</v>
      </c>
      <c r="H1714" s="6" t="s">
        <v>49</v>
      </c>
      <c r="I1714" s="6" t="s">
        <v>108</v>
      </c>
      <c r="J1714" s="6" t="s">
        <v>50</v>
      </c>
      <c r="K1714" s="6" t="s">
        <v>65</v>
      </c>
      <c r="L1714" s="6" t="s">
        <v>52</v>
      </c>
      <c r="M1714" s="6" t="s">
        <v>53</v>
      </c>
      <c r="N1714" s="6" t="s">
        <v>45</v>
      </c>
      <c r="O1714" s="6" t="s">
        <v>54</v>
      </c>
    </row>
    <row r="1715" spans="1:15" ht="25.5" x14ac:dyDescent="0.25">
      <c r="A1715" s="6" t="s">
        <v>2854</v>
      </c>
      <c r="B1715" s="6" t="s">
        <v>43</v>
      </c>
      <c r="C1715" s="6" t="s">
        <v>44</v>
      </c>
      <c r="D1715" s="6" t="s">
        <v>45</v>
      </c>
      <c r="E1715" s="6" t="s">
        <v>141</v>
      </c>
      <c r="F1715" s="6" t="s">
        <v>218</v>
      </c>
      <c r="G1715" s="6" t="s">
        <v>219</v>
      </c>
      <c r="H1715" s="6" t="s">
        <v>49</v>
      </c>
      <c r="I1715" s="6" t="s">
        <v>141</v>
      </c>
      <c r="J1715" s="6" t="s">
        <v>50</v>
      </c>
      <c r="K1715" s="6" t="s">
        <v>65</v>
      </c>
      <c r="L1715" s="6" t="s">
        <v>52</v>
      </c>
      <c r="M1715" s="6" t="s">
        <v>53</v>
      </c>
      <c r="N1715" s="6" t="s">
        <v>45</v>
      </c>
      <c r="O1715" s="6" t="s">
        <v>54</v>
      </c>
    </row>
    <row r="1716" spans="1:15" ht="25.5" x14ac:dyDescent="0.25">
      <c r="A1716" s="6" t="s">
        <v>2855</v>
      </c>
      <c r="B1716" s="6" t="s">
        <v>43</v>
      </c>
      <c r="C1716" s="6" t="s">
        <v>44</v>
      </c>
      <c r="D1716" s="6" t="s">
        <v>45</v>
      </c>
      <c r="E1716" s="6" t="s">
        <v>121</v>
      </c>
      <c r="F1716" s="6" t="s">
        <v>551</v>
      </c>
      <c r="G1716" s="6" t="s">
        <v>552</v>
      </c>
      <c r="H1716" s="6" t="s">
        <v>49</v>
      </c>
      <c r="I1716" s="6" t="s">
        <v>121</v>
      </c>
      <c r="J1716" s="6" t="s">
        <v>50</v>
      </c>
      <c r="K1716" s="6" t="s">
        <v>51</v>
      </c>
      <c r="L1716" s="6" t="s">
        <v>52</v>
      </c>
      <c r="M1716" s="6" t="s">
        <v>53</v>
      </c>
      <c r="N1716" s="6" t="s">
        <v>45</v>
      </c>
      <c r="O1716" s="6" t="s">
        <v>54</v>
      </c>
    </row>
    <row r="1717" spans="1:15" ht="25.5" x14ac:dyDescent="0.25">
      <c r="A1717" s="6" t="s">
        <v>2856</v>
      </c>
      <c r="B1717" s="6" t="s">
        <v>43</v>
      </c>
      <c r="C1717" s="6" t="s">
        <v>44</v>
      </c>
      <c r="D1717" s="6" t="s">
        <v>45</v>
      </c>
      <c r="E1717" s="6" t="s">
        <v>76</v>
      </c>
      <c r="F1717" s="6" t="s">
        <v>2857</v>
      </c>
      <c r="G1717" s="6" t="s">
        <v>2858</v>
      </c>
      <c r="H1717" s="6" t="s">
        <v>49</v>
      </c>
      <c r="I1717" s="6" t="s">
        <v>76</v>
      </c>
      <c r="J1717" s="6" t="s">
        <v>50</v>
      </c>
      <c r="K1717" s="6" t="s">
        <v>51</v>
      </c>
      <c r="L1717" s="6" t="s">
        <v>52</v>
      </c>
      <c r="M1717" s="6" t="s">
        <v>53</v>
      </c>
      <c r="N1717" s="6" t="s">
        <v>45</v>
      </c>
      <c r="O1717" s="6" t="s">
        <v>54</v>
      </c>
    </row>
    <row r="1718" spans="1:15" ht="25.5" x14ac:dyDescent="0.25">
      <c r="A1718" s="6" t="s">
        <v>2859</v>
      </c>
      <c r="B1718" s="6" t="s">
        <v>43</v>
      </c>
      <c r="C1718" s="6" t="s">
        <v>44</v>
      </c>
      <c r="D1718" s="6" t="s">
        <v>45</v>
      </c>
      <c r="E1718" s="6" t="s">
        <v>134</v>
      </c>
      <c r="F1718" s="6" t="s">
        <v>1496</v>
      </c>
      <c r="G1718" s="6" t="s">
        <v>1497</v>
      </c>
      <c r="H1718" s="6" t="s">
        <v>49</v>
      </c>
      <c r="I1718" s="6" t="s">
        <v>134</v>
      </c>
      <c r="J1718" s="6" t="s">
        <v>50</v>
      </c>
      <c r="K1718" s="6" t="s">
        <v>65</v>
      </c>
      <c r="L1718" s="6" t="s">
        <v>52</v>
      </c>
      <c r="M1718" s="6" t="s">
        <v>53</v>
      </c>
      <c r="N1718" s="6" t="s">
        <v>45</v>
      </c>
      <c r="O1718" s="6" t="s">
        <v>54</v>
      </c>
    </row>
    <row r="1719" spans="1:15" ht="25.5" x14ac:dyDescent="0.25">
      <c r="A1719" s="6" t="s">
        <v>2860</v>
      </c>
      <c r="B1719" s="6" t="s">
        <v>43</v>
      </c>
      <c r="C1719" s="6" t="s">
        <v>44</v>
      </c>
      <c r="D1719" s="6" t="s">
        <v>45</v>
      </c>
      <c r="E1719" s="6" t="s">
        <v>76</v>
      </c>
      <c r="F1719" s="6" t="s">
        <v>921</v>
      </c>
      <c r="G1719" s="6" t="s">
        <v>922</v>
      </c>
      <c r="H1719" s="6" t="s">
        <v>49</v>
      </c>
      <c r="I1719" s="6" t="s">
        <v>76</v>
      </c>
      <c r="J1719" s="6" t="s">
        <v>50</v>
      </c>
      <c r="K1719" s="6" t="s">
        <v>51</v>
      </c>
      <c r="L1719" s="6" t="s">
        <v>52</v>
      </c>
      <c r="M1719" s="6" t="s">
        <v>53</v>
      </c>
      <c r="N1719" s="6" t="s">
        <v>45</v>
      </c>
      <c r="O1719" s="6" t="s">
        <v>54</v>
      </c>
    </row>
    <row r="1720" spans="1:15" ht="25.5" x14ac:dyDescent="0.25">
      <c r="A1720" s="6" t="s">
        <v>2861</v>
      </c>
      <c r="B1720" s="6" t="s">
        <v>43</v>
      </c>
      <c r="C1720" s="6" t="s">
        <v>44</v>
      </c>
      <c r="D1720" s="6" t="s">
        <v>45</v>
      </c>
      <c r="E1720" s="6" t="s">
        <v>121</v>
      </c>
      <c r="F1720" s="6" t="s">
        <v>213</v>
      </c>
      <c r="G1720" s="6" t="s">
        <v>12</v>
      </c>
      <c r="H1720" s="6" t="s">
        <v>49</v>
      </c>
      <c r="I1720" s="6" t="s">
        <v>121</v>
      </c>
      <c r="J1720" s="6" t="s">
        <v>50</v>
      </c>
      <c r="K1720" s="6" t="s">
        <v>65</v>
      </c>
      <c r="L1720" s="6" t="s">
        <v>52</v>
      </c>
      <c r="M1720" s="6" t="s">
        <v>53</v>
      </c>
      <c r="N1720" s="6" t="s">
        <v>45</v>
      </c>
      <c r="O1720" s="6" t="s">
        <v>54</v>
      </c>
    </row>
    <row r="1721" spans="1:15" ht="25.5" x14ac:dyDescent="0.25">
      <c r="A1721" s="6" t="s">
        <v>2862</v>
      </c>
      <c r="B1721" s="6" t="s">
        <v>43</v>
      </c>
      <c r="C1721" s="6" t="s">
        <v>44</v>
      </c>
      <c r="D1721" s="6" t="s">
        <v>45</v>
      </c>
      <c r="E1721" s="6" t="s">
        <v>108</v>
      </c>
      <c r="F1721" s="6" t="s">
        <v>2863</v>
      </c>
      <c r="G1721" s="6" t="s">
        <v>2864</v>
      </c>
      <c r="H1721" s="6" t="s">
        <v>49</v>
      </c>
      <c r="I1721" s="6" t="s">
        <v>108</v>
      </c>
      <c r="J1721" s="6" t="s">
        <v>50</v>
      </c>
      <c r="K1721" s="6" t="s">
        <v>65</v>
      </c>
      <c r="L1721" s="6" t="s">
        <v>52</v>
      </c>
      <c r="M1721" s="6" t="s">
        <v>53</v>
      </c>
      <c r="N1721" s="6" t="s">
        <v>45</v>
      </c>
      <c r="O1721" s="6" t="s">
        <v>54</v>
      </c>
    </row>
    <row r="1722" spans="1:15" ht="25.5" x14ac:dyDescent="0.25">
      <c r="A1722" s="6" t="s">
        <v>2865</v>
      </c>
      <c r="B1722" s="6" t="s">
        <v>43</v>
      </c>
      <c r="C1722" s="6" t="s">
        <v>44</v>
      </c>
      <c r="D1722" s="6" t="s">
        <v>45</v>
      </c>
      <c r="E1722" s="6" t="s">
        <v>59</v>
      </c>
      <c r="F1722" s="6" t="s">
        <v>299</v>
      </c>
      <c r="G1722" s="6" t="s">
        <v>300</v>
      </c>
      <c r="H1722" s="6" t="s">
        <v>49</v>
      </c>
      <c r="I1722" s="6" t="s">
        <v>59</v>
      </c>
      <c r="J1722" s="6" t="s">
        <v>50</v>
      </c>
      <c r="K1722" s="6" t="s">
        <v>65</v>
      </c>
      <c r="L1722" s="6" t="s">
        <v>52</v>
      </c>
      <c r="M1722" s="6" t="s">
        <v>53</v>
      </c>
      <c r="N1722" s="6" t="s">
        <v>45</v>
      </c>
      <c r="O1722" s="6" t="s">
        <v>54</v>
      </c>
    </row>
    <row r="1723" spans="1:15" ht="25.5" x14ac:dyDescent="0.25">
      <c r="A1723" s="6" t="s">
        <v>2866</v>
      </c>
      <c r="B1723" s="6" t="s">
        <v>43</v>
      </c>
      <c r="C1723" s="6" t="s">
        <v>44</v>
      </c>
      <c r="D1723" s="6" t="s">
        <v>45</v>
      </c>
      <c r="E1723" s="6" t="s">
        <v>59</v>
      </c>
      <c r="F1723" s="6" t="s">
        <v>213</v>
      </c>
      <c r="G1723" s="6" t="s">
        <v>12</v>
      </c>
      <c r="H1723" s="6" t="s">
        <v>49</v>
      </c>
      <c r="I1723" s="6" t="s">
        <v>59</v>
      </c>
      <c r="J1723" s="6" t="s">
        <v>50</v>
      </c>
      <c r="K1723" s="6" t="s">
        <v>65</v>
      </c>
      <c r="L1723" s="6" t="s">
        <v>52</v>
      </c>
      <c r="M1723" s="6" t="s">
        <v>53</v>
      </c>
      <c r="N1723" s="6" t="s">
        <v>45</v>
      </c>
      <c r="O1723" s="6" t="s">
        <v>54</v>
      </c>
    </row>
    <row r="1724" spans="1:15" ht="25.5" x14ac:dyDescent="0.25">
      <c r="A1724" s="6" t="s">
        <v>2867</v>
      </c>
      <c r="B1724" s="6" t="s">
        <v>43</v>
      </c>
      <c r="C1724" s="6" t="s">
        <v>44</v>
      </c>
      <c r="D1724" s="6" t="s">
        <v>45</v>
      </c>
      <c r="E1724" s="6" t="s">
        <v>62</v>
      </c>
      <c r="F1724" s="6" t="s">
        <v>248</v>
      </c>
      <c r="G1724" s="6" t="s">
        <v>249</v>
      </c>
      <c r="H1724" s="6" t="s">
        <v>49</v>
      </c>
      <c r="I1724" s="6" t="s">
        <v>62</v>
      </c>
      <c r="J1724" s="6" t="s">
        <v>50</v>
      </c>
      <c r="K1724" s="6" t="s">
        <v>65</v>
      </c>
      <c r="L1724" s="6" t="s">
        <v>52</v>
      </c>
      <c r="M1724" s="6" t="s">
        <v>53</v>
      </c>
      <c r="N1724" s="6" t="s">
        <v>45</v>
      </c>
      <c r="O1724" s="6" t="s">
        <v>54</v>
      </c>
    </row>
    <row r="1725" spans="1:15" ht="25.5" x14ac:dyDescent="0.25">
      <c r="A1725" s="6" t="s">
        <v>2868</v>
      </c>
      <c r="B1725" s="6" t="s">
        <v>43</v>
      </c>
      <c r="C1725" s="6" t="s">
        <v>44</v>
      </c>
      <c r="D1725" s="6" t="s">
        <v>45</v>
      </c>
      <c r="E1725" s="6" t="s">
        <v>46</v>
      </c>
      <c r="F1725" s="6" t="s">
        <v>518</v>
      </c>
      <c r="G1725" s="6" t="s">
        <v>519</v>
      </c>
      <c r="H1725" s="6" t="s">
        <v>49</v>
      </c>
      <c r="I1725" s="6" t="s">
        <v>46</v>
      </c>
      <c r="J1725" s="6" t="s">
        <v>50</v>
      </c>
      <c r="K1725" s="6" t="s">
        <v>51</v>
      </c>
      <c r="L1725" s="6" t="s">
        <v>52</v>
      </c>
      <c r="M1725" s="6" t="s">
        <v>53</v>
      </c>
      <c r="N1725" s="6" t="s">
        <v>45</v>
      </c>
      <c r="O1725" s="6" t="s">
        <v>54</v>
      </c>
    </row>
    <row r="1726" spans="1:15" ht="25.5" x14ac:dyDescent="0.25">
      <c r="A1726" s="6" t="s">
        <v>2869</v>
      </c>
      <c r="B1726" s="6" t="s">
        <v>43</v>
      </c>
      <c r="C1726" s="6" t="s">
        <v>44</v>
      </c>
      <c r="D1726" s="6" t="s">
        <v>45</v>
      </c>
      <c r="E1726" s="6" t="s">
        <v>46</v>
      </c>
      <c r="F1726" s="6" t="s">
        <v>391</v>
      </c>
      <c r="G1726" s="6" t="s">
        <v>392</v>
      </c>
      <c r="H1726" s="6" t="s">
        <v>49</v>
      </c>
      <c r="I1726" s="6" t="s">
        <v>46</v>
      </c>
      <c r="J1726" s="6" t="s">
        <v>50</v>
      </c>
      <c r="K1726" s="6" t="s">
        <v>51</v>
      </c>
      <c r="L1726" s="6" t="s">
        <v>52</v>
      </c>
      <c r="M1726" s="6" t="s">
        <v>53</v>
      </c>
      <c r="N1726" s="6" t="s">
        <v>45</v>
      </c>
      <c r="O1726" s="6" t="s">
        <v>54</v>
      </c>
    </row>
    <row r="1727" spans="1:15" ht="25.5" x14ac:dyDescent="0.25">
      <c r="A1727" s="6" t="s">
        <v>2870</v>
      </c>
      <c r="B1727" s="6" t="s">
        <v>43</v>
      </c>
      <c r="C1727" s="6" t="s">
        <v>44</v>
      </c>
      <c r="D1727" s="6" t="s">
        <v>45</v>
      </c>
      <c r="E1727" s="6" t="s">
        <v>134</v>
      </c>
      <c r="F1727" s="6" t="s">
        <v>560</v>
      </c>
      <c r="G1727" s="6" t="s">
        <v>561</v>
      </c>
      <c r="H1727" s="6" t="s">
        <v>49</v>
      </c>
      <c r="I1727" s="6" t="s">
        <v>134</v>
      </c>
      <c r="J1727" s="6" t="s">
        <v>50</v>
      </c>
      <c r="K1727" s="6" t="s">
        <v>51</v>
      </c>
      <c r="L1727" s="6" t="s">
        <v>52</v>
      </c>
      <c r="M1727" s="6" t="s">
        <v>53</v>
      </c>
      <c r="N1727" s="6" t="s">
        <v>45</v>
      </c>
      <c r="O1727" s="6" t="s">
        <v>54</v>
      </c>
    </row>
    <row r="1728" spans="1:15" ht="25.5" x14ac:dyDescent="0.25">
      <c r="A1728" s="6" t="s">
        <v>2871</v>
      </c>
      <c r="B1728" s="6" t="s">
        <v>43</v>
      </c>
      <c r="C1728" s="6" t="s">
        <v>44</v>
      </c>
      <c r="D1728" s="6" t="s">
        <v>45</v>
      </c>
      <c r="E1728" s="6" t="s">
        <v>108</v>
      </c>
      <c r="F1728" s="6" t="s">
        <v>210</v>
      </c>
      <c r="G1728" s="6" t="s">
        <v>211</v>
      </c>
      <c r="H1728" s="6" t="s">
        <v>49</v>
      </c>
      <c r="I1728" s="6" t="s">
        <v>108</v>
      </c>
      <c r="J1728" s="6" t="s">
        <v>50</v>
      </c>
      <c r="K1728" s="6" t="s">
        <v>51</v>
      </c>
      <c r="L1728" s="6" t="s">
        <v>52</v>
      </c>
      <c r="M1728" s="6" t="s">
        <v>53</v>
      </c>
      <c r="N1728" s="6" t="s">
        <v>45</v>
      </c>
      <c r="O1728" s="6" t="s">
        <v>54</v>
      </c>
    </row>
    <row r="1729" spans="1:15" ht="25.5" x14ac:dyDescent="0.25">
      <c r="A1729" s="6" t="s">
        <v>2872</v>
      </c>
      <c r="B1729" s="6" t="s">
        <v>43</v>
      </c>
      <c r="C1729" s="6" t="s">
        <v>44</v>
      </c>
      <c r="D1729" s="6" t="s">
        <v>45</v>
      </c>
      <c r="E1729" s="6" t="s">
        <v>59</v>
      </c>
      <c r="F1729" s="6" t="s">
        <v>60</v>
      </c>
      <c r="G1729" s="6" t="s">
        <v>9</v>
      </c>
      <c r="H1729" s="6" t="s">
        <v>49</v>
      </c>
      <c r="I1729" s="6" t="s">
        <v>59</v>
      </c>
      <c r="J1729" s="6" t="s">
        <v>50</v>
      </c>
      <c r="K1729" s="6" t="s">
        <v>51</v>
      </c>
      <c r="L1729" s="6" t="s">
        <v>52</v>
      </c>
      <c r="M1729" s="6" t="s">
        <v>53</v>
      </c>
      <c r="N1729" s="6" t="s">
        <v>45</v>
      </c>
      <c r="O1729" s="6" t="s">
        <v>54</v>
      </c>
    </row>
    <row r="1730" spans="1:15" ht="25.5" x14ac:dyDescent="0.25">
      <c r="A1730" s="6" t="s">
        <v>2873</v>
      </c>
      <c r="B1730" s="6" t="s">
        <v>43</v>
      </c>
      <c r="C1730" s="6" t="s">
        <v>44</v>
      </c>
      <c r="D1730" s="6" t="s">
        <v>45</v>
      </c>
      <c r="E1730" s="6" t="s">
        <v>108</v>
      </c>
      <c r="F1730" s="6" t="s">
        <v>318</v>
      </c>
      <c r="G1730" s="6" t="s">
        <v>319</v>
      </c>
      <c r="H1730" s="6" t="s">
        <v>49</v>
      </c>
      <c r="I1730" s="6" t="s">
        <v>108</v>
      </c>
      <c r="J1730" s="6" t="s">
        <v>50</v>
      </c>
      <c r="K1730" s="6" t="s">
        <v>65</v>
      </c>
      <c r="L1730" s="6" t="s">
        <v>52</v>
      </c>
      <c r="M1730" s="6" t="s">
        <v>53</v>
      </c>
      <c r="N1730" s="6" t="s">
        <v>45</v>
      </c>
      <c r="O1730" s="6" t="s">
        <v>54</v>
      </c>
    </row>
    <row r="1731" spans="1:15" ht="25.5" x14ac:dyDescent="0.25">
      <c r="A1731" s="6" t="s">
        <v>2874</v>
      </c>
      <c r="B1731" s="6" t="s">
        <v>43</v>
      </c>
      <c r="C1731" s="6" t="s">
        <v>44</v>
      </c>
      <c r="D1731" s="6" t="s">
        <v>45</v>
      </c>
      <c r="E1731" s="6" t="s">
        <v>62</v>
      </c>
      <c r="F1731" s="6" t="s">
        <v>530</v>
      </c>
      <c r="G1731" s="6" t="s">
        <v>531</v>
      </c>
      <c r="H1731" s="6" t="s">
        <v>49</v>
      </c>
      <c r="I1731" s="6" t="s">
        <v>62</v>
      </c>
      <c r="J1731" s="6" t="s">
        <v>50</v>
      </c>
      <c r="K1731" s="6" t="s">
        <v>65</v>
      </c>
      <c r="L1731" s="6" t="s">
        <v>52</v>
      </c>
      <c r="M1731" s="6" t="s">
        <v>53</v>
      </c>
      <c r="N1731" s="6" t="s">
        <v>45</v>
      </c>
      <c r="O1731" s="6" t="s">
        <v>54</v>
      </c>
    </row>
    <row r="1732" spans="1:15" ht="25.5" x14ac:dyDescent="0.25">
      <c r="A1732" s="6" t="s">
        <v>2875</v>
      </c>
      <c r="B1732" s="6" t="s">
        <v>43</v>
      </c>
      <c r="C1732" s="6" t="s">
        <v>44</v>
      </c>
      <c r="D1732" s="6" t="s">
        <v>45</v>
      </c>
      <c r="E1732" s="6" t="s">
        <v>164</v>
      </c>
      <c r="F1732" s="6" t="s">
        <v>398</v>
      </c>
      <c r="G1732" s="6" t="s">
        <v>399</v>
      </c>
      <c r="H1732" s="6" t="s">
        <v>49</v>
      </c>
      <c r="I1732" s="6" t="s">
        <v>164</v>
      </c>
      <c r="J1732" s="6" t="s">
        <v>50</v>
      </c>
      <c r="K1732" s="6" t="s">
        <v>65</v>
      </c>
      <c r="L1732" s="6" t="s">
        <v>52</v>
      </c>
      <c r="M1732" s="6" t="s">
        <v>53</v>
      </c>
      <c r="N1732" s="6" t="s">
        <v>45</v>
      </c>
      <c r="O1732" s="6" t="s">
        <v>54</v>
      </c>
    </row>
    <row r="1733" spans="1:15" ht="25.5" x14ac:dyDescent="0.25">
      <c r="A1733" s="6" t="s">
        <v>2876</v>
      </c>
      <c r="B1733" s="6" t="s">
        <v>43</v>
      </c>
      <c r="C1733" s="6" t="s">
        <v>44</v>
      </c>
      <c r="D1733" s="6" t="s">
        <v>45</v>
      </c>
      <c r="E1733" s="6" t="s">
        <v>108</v>
      </c>
      <c r="F1733" s="6" t="s">
        <v>631</v>
      </c>
      <c r="G1733" s="6" t="s">
        <v>632</v>
      </c>
      <c r="H1733" s="6" t="s">
        <v>49</v>
      </c>
      <c r="I1733" s="6" t="s">
        <v>108</v>
      </c>
      <c r="J1733" s="6" t="s">
        <v>50</v>
      </c>
      <c r="K1733" s="6" t="s">
        <v>65</v>
      </c>
      <c r="L1733" s="6" t="s">
        <v>52</v>
      </c>
      <c r="M1733" s="6" t="s">
        <v>53</v>
      </c>
      <c r="N1733" s="6" t="s">
        <v>45</v>
      </c>
      <c r="O1733" s="6" t="s">
        <v>54</v>
      </c>
    </row>
    <row r="1734" spans="1:15" ht="25.5" x14ac:dyDescent="0.25">
      <c r="A1734" s="6" t="s">
        <v>2877</v>
      </c>
      <c r="B1734" s="6" t="s">
        <v>43</v>
      </c>
      <c r="C1734" s="6" t="s">
        <v>44</v>
      </c>
      <c r="D1734" s="6" t="s">
        <v>45</v>
      </c>
      <c r="E1734" s="6" t="s">
        <v>62</v>
      </c>
      <c r="F1734" s="6" t="s">
        <v>294</v>
      </c>
      <c r="G1734" s="6" t="s">
        <v>295</v>
      </c>
      <c r="H1734" s="6" t="s">
        <v>49</v>
      </c>
      <c r="I1734" s="6" t="s">
        <v>62</v>
      </c>
      <c r="J1734" s="6" t="s">
        <v>50</v>
      </c>
      <c r="K1734" s="6" t="s">
        <v>65</v>
      </c>
      <c r="L1734" s="6" t="s">
        <v>52</v>
      </c>
      <c r="M1734" s="6" t="s">
        <v>53</v>
      </c>
      <c r="N1734" s="6" t="s">
        <v>45</v>
      </c>
      <c r="O1734" s="6" t="s">
        <v>54</v>
      </c>
    </row>
    <row r="1735" spans="1:15" ht="25.5" x14ac:dyDescent="0.25">
      <c r="A1735" s="6" t="s">
        <v>2878</v>
      </c>
      <c r="B1735" s="6" t="s">
        <v>43</v>
      </c>
      <c r="C1735" s="6" t="s">
        <v>44</v>
      </c>
      <c r="D1735" s="6" t="s">
        <v>45</v>
      </c>
      <c r="E1735" s="6" t="s">
        <v>164</v>
      </c>
      <c r="F1735" s="6" t="s">
        <v>2879</v>
      </c>
      <c r="G1735" s="6" t="s">
        <v>2880</v>
      </c>
      <c r="H1735" s="6" t="s">
        <v>49</v>
      </c>
      <c r="I1735" s="6" t="s">
        <v>164</v>
      </c>
      <c r="J1735" s="6" t="s">
        <v>50</v>
      </c>
      <c r="K1735" s="6" t="s">
        <v>51</v>
      </c>
      <c r="L1735" s="6" t="s">
        <v>52</v>
      </c>
      <c r="M1735" s="6" t="s">
        <v>53</v>
      </c>
      <c r="N1735" s="6" t="s">
        <v>45</v>
      </c>
      <c r="O1735" s="6" t="s">
        <v>54</v>
      </c>
    </row>
    <row r="1736" spans="1:15" ht="25.5" x14ac:dyDescent="0.25">
      <c r="A1736" s="6" t="s">
        <v>2881</v>
      </c>
      <c r="B1736" s="6" t="s">
        <v>43</v>
      </c>
      <c r="C1736" s="6" t="s">
        <v>44</v>
      </c>
      <c r="D1736" s="6" t="s">
        <v>45</v>
      </c>
      <c r="E1736" s="6" t="s">
        <v>62</v>
      </c>
      <c r="F1736" s="6" t="s">
        <v>67</v>
      </c>
      <c r="G1736" s="6" t="s">
        <v>68</v>
      </c>
      <c r="H1736" s="6" t="s">
        <v>49</v>
      </c>
      <c r="I1736" s="6" t="s">
        <v>62</v>
      </c>
      <c r="J1736" s="6" t="s">
        <v>50</v>
      </c>
      <c r="K1736" s="6" t="s">
        <v>65</v>
      </c>
      <c r="L1736" s="6" t="s">
        <v>52</v>
      </c>
      <c r="M1736" s="6" t="s">
        <v>53</v>
      </c>
      <c r="N1736" s="6" t="s">
        <v>45</v>
      </c>
      <c r="O1736" s="6" t="s">
        <v>54</v>
      </c>
    </row>
    <row r="1737" spans="1:15" ht="25.5" x14ac:dyDescent="0.25">
      <c r="A1737" s="6" t="s">
        <v>2882</v>
      </c>
      <c r="B1737" s="6" t="s">
        <v>43</v>
      </c>
      <c r="C1737" s="6" t="s">
        <v>44</v>
      </c>
      <c r="D1737" s="6" t="s">
        <v>45</v>
      </c>
      <c r="E1737" s="6" t="s">
        <v>62</v>
      </c>
      <c r="F1737" s="6" t="s">
        <v>534</v>
      </c>
      <c r="G1737" s="6" t="s">
        <v>535</v>
      </c>
      <c r="H1737" s="6" t="s">
        <v>49</v>
      </c>
      <c r="I1737" s="6" t="s">
        <v>62</v>
      </c>
      <c r="J1737" s="6" t="s">
        <v>50</v>
      </c>
      <c r="K1737" s="6" t="s">
        <v>65</v>
      </c>
      <c r="L1737" s="6" t="s">
        <v>52</v>
      </c>
      <c r="M1737" s="6" t="s">
        <v>53</v>
      </c>
      <c r="N1737" s="6" t="s">
        <v>45</v>
      </c>
      <c r="O1737" s="6" t="s">
        <v>54</v>
      </c>
    </row>
    <row r="1738" spans="1:15" ht="25.5" x14ac:dyDescent="0.25">
      <c r="A1738" s="6" t="s">
        <v>2883</v>
      </c>
      <c r="B1738" s="6" t="s">
        <v>43</v>
      </c>
      <c r="C1738" s="6" t="s">
        <v>44</v>
      </c>
      <c r="D1738" s="6" t="s">
        <v>45</v>
      </c>
      <c r="E1738" s="6" t="s">
        <v>127</v>
      </c>
      <c r="F1738" s="6" t="s">
        <v>2884</v>
      </c>
      <c r="G1738" s="6" t="s">
        <v>2885</v>
      </c>
      <c r="H1738" s="6" t="s">
        <v>49</v>
      </c>
      <c r="I1738" s="6" t="s">
        <v>127</v>
      </c>
      <c r="J1738" s="6" t="s">
        <v>50</v>
      </c>
      <c r="K1738" s="6" t="s">
        <v>51</v>
      </c>
      <c r="L1738" s="6" t="s">
        <v>52</v>
      </c>
      <c r="M1738" s="6" t="s">
        <v>53</v>
      </c>
      <c r="N1738" s="6" t="s">
        <v>45</v>
      </c>
      <c r="O1738" s="6" t="s">
        <v>54</v>
      </c>
    </row>
    <row r="1739" spans="1:15" ht="25.5" x14ac:dyDescent="0.25">
      <c r="A1739" s="6" t="s">
        <v>2886</v>
      </c>
      <c r="B1739" s="6" t="s">
        <v>43</v>
      </c>
      <c r="C1739" s="6" t="s">
        <v>44</v>
      </c>
      <c r="D1739" s="6" t="s">
        <v>45</v>
      </c>
      <c r="E1739" s="6" t="s">
        <v>127</v>
      </c>
      <c r="F1739" s="6" t="s">
        <v>2887</v>
      </c>
      <c r="G1739" s="6" t="s">
        <v>2888</v>
      </c>
      <c r="H1739" s="6" t="s">
        <v>49</v>
      </c>
      <c r="I1739" s="6" t="s">
        <v>127</v>
      </c>
      <c r="J1739" s="6" t="s">
        <v>50</v>
      </c>
      <c r="K1739" s="6" t="s">
        <v>65</v>
      </c>
      <c r="L1739" s="6" t="s">
        <v>52</v>
      </c>
      <c r="M1739" s="6" t="s">
        <v>53</v>
      </c>
      <c r="N1739" s="6" t="s">
        <v>45</v>
      </c>
      <c r="O1739" s="6" t="s">
        <v>54</v>
      </c>
    </row>
    <row r="1740" spans="1:15" ht="25.5" x14ac:dyDescent="0.25">
      <c r="A1740" s="6" t="s">
        <v>2889</v>
      </c>
      <c r="B1740" s="6" t="s">
        <v>43</v>
      </c>
      <c r="C1740" s="6" t="s">
        <v>44</v>
      </c>
      <c r="D1740" s="6" t="s">
        <v>45</v>
      </c>
      <c r="E1740" s="6" t="s">
        <v>127</v>
      </c>
      <c r="F1740" s="6" t="s">
        <v>479</v>
      </c>
      <c r="G1740" s="6" t="s">
        <v>480</v>
      </c>
      <c r="H1740" s="6" t="s">
        <v>49</v>
      </c>
      <c r="I1740" s="6" t="s">
        <v>127</v>
      </c>
      <c r="J1740" s="6" t="s">
        <v>50</v>
      </c>
      <c r="K1740" s="6" t="s">
        <v>51</v>
      </c>
      <c r="L1740" s="6" t="s">
        <v>52</v>
      </c>
      <c r="M1740" s="6" t="s">
        <v>53</v>
      </c>
      <c r="N1740" s="6" t="s">
        <v>45</v>
      </c>
      <c r="O1740" s="6" t="s">
        <v>54</v>
      </c>
    </row>
    <row r="1741" spans="1:15" ht="25.5" x14ac:dyDescent="0.25">
      <c r="A1741" s="6" t="s">
        <v>2890</v>
      </c>
      <c r="B1741" s="6" t="s">
        <v>43</v>
      </c>
      <c r="C1741" s="6" t="s">
        <v>44</v>
      </c>
      <c r="D1741" s="6" t="s">
        <v>45</v>
      </c>
      <c r="E1741" s="6" t="s">
        <v>62</v>
      </c>
      <c r="F1741" s="6" t="s">
        <v>257</v>
      </c>
      <c r="G1741" s="6" t="s">
        <v>258</v>
      </c>
      <c r="H1741" s="6" t="s">
        <v>49</v>
      </c>
      <c r="I1741" s="6" t="s">
        <v>62</v>
      </c>
      <c r="J1741" s="6" t="s">
        <v>50</v>
      </c>
      <c r="K1741" s="6" t="s">
        <v>65</v>
      </c>
      <c r="L1741" s="6" t="s">
        <v>52</v>
      </c>
      <c r="M1741" s="6" t="s">
        <v>53</v>
      </c>
      <c r="N1741" s="6" t="s">
        <v>45</v>
      </c>
      <c r="O1741" s="6" t="s">
        <v>54</v>
      </c>
    </row>
    <row r="1742" spans="1:15" ht="25.5" x14ac:dyDescent="0.25">
      <c r="A1742" s="6" t="s">
        <v>2891</v>
      </c>
      <c r="B1742" s="6" t="s">
        <v>43</v>
      </c>
      <c r="C1742" s="6" t="s">
        <v>44</v>
      </c>
      <c r="D1742" s="6" t="s">
        <v>45</v>
      </c>
      <c r="E1742" s="6" t="s">
        <v>108</v>
      </c>
      <c r="F1742" s="6" t="s">
        <v>2892</v>
      </c>
      <c r="G1742" s="6" t="s">
        <v>2893</v>
      </c>
      <c r="H1742" s="6" t="s">
        <v>49</v>
      </c>
      <c r="I1742" s="6" t="s">
        <v>108</v>
      </c>
      <c r="J1742" s="6" t="s">
        <v>50</v>
      </c>
      <c r="K1742" s="6" t="s">
        <v>51</v>
      </c>
      <c r="L1742" s="6" t="s">
        <v>52</v>
      </c>
      <c r="M1742" s="6" t="s">
        <v>53</v>
      </c>
      <c r="N1742" s="6" t="s">
        <v>45</v>
      </c>
      <c r="O1742" s="6" t="s">
        <v>54</v>
      </c>
    </row>
    <row r="1743" spans="1:15" ht="25.5" x14ac:dyDescent="0.25">
      <c r="A1743" s="6" t="s">
        <v>2894</v>
      </c>
      <c r="B1743" s="6" t="s">
        <v>43</v>
      </c>
      <c r="C1743" s="6" t="s">
        <v>44</v>
      </c>
      <c r="D1743" s="6" t="s">
        <v>45</v>
      </c>
      <c r="E1743" s="6" t="s">
        <v>303</v>
      </c>
      <c r="F1743" s="6" t="s">
        <v>213</v>
      </c>
      <c r="G1743" s="6" t="s">
        <v>12</v>
      </c>
      <c r="H1743" s="6" t="s">
        <v>49</v>
      </c>
      <c r="I1743" s="6" t="s">
        <v>303</v>
      </c>
      <c r="J1743" s="6" t="s">
        <v>50</v>
      </c>
      <c r="K1743" s="6" t="s">
        <v>65</v>
      </c>
      <c r="L1743" s="6" t="s">
        <v>52</v>
      </c>
      <c r="M1743" s="6" t="s">
        <v>53</v>
      </c>
      <c r="N1743" s="6" t="s">
        <v>45</v>
      </c>
      <c r="O1743" s="6" t="s">
        <v>54</v>
      </c>
    </row>
    <row r="1744" spans="1:15" ht="25.5" x14ac:dyDescent="0.25">
      <c r="A1744" s="6" t="s">
        <v>2895</v>
      </c>
      <c r="B1744" s="6" t="s">
        <v>43</v>
      </c>
      <c r="C1744" s="6" t="s">
        <v>44</v>
      </c>
      <c r="D1744" s="6" t="s">
        <v>45</v>
      </c>
      <c r="E1744" s="6" t="s">
        <v>108</v>
      </c>
      <c r="F1744" s="6" t="s">
        <v>1952</v>
      </c>
      <c r="G1744" s="6" t="s">
        <v>1953</v>
      </c>
      <c r="H1744" s="6" t="s">
        <v>49</v>
      </c>
      <c r="I1744" s="6" t="s">
        <v>108</v>
      </c>
      <c r="J1744" s="6" t="s">
        <v>50</v>
      </c>
      <c r="K1744" s="6" t="s">
        <v>65</v>
      </c>
      <c r="L1744" s="6" t="s">
        <v>52</v>
      </c>
      <c r="M1744" s="6" t="s">
        <v>53</v>
      </c>
      <c r="N1744" s="6" t="s">
        <v>45</v>
      </c>
      <c r="O1744" s="6" t="s">
        <v>54</v>
      </c>
    </row>
    <row r="1745" spans="1:15" ht="25.5" x14ac:dyDescent="0.25">
      <c r="A1745" s="6" t="s">
        <v>2896</v>
      </c>
      <c r="B1745" s="6" t="s">
        <v>43</v>
      </c>
      <c r="C1745" s="6" t="s">
        <v>44</v>
      </c>
      <c r="D1745" s="6" t="s">
        <v>45</v>
      </c>
      <c r="E1745" s="6" t="s">
        <v>108</v>
      </c>
      <c r="F1745" s="6" t="s">
        <v>60</v>
      </c>
      <c r="G1745" s="6" t="s">
        <v>9</v>
      </c>
      <c r="H1745" s="6" t="s">
        <v>49</v>
      </c>
      <c r="I1745" s="6" t="s">
        <v>108</v>
      </c>
      <c r="J1745" s="6" t="s">
        <v>50</v>
      </c>
      <c r="K1745" s="6" t="s">
        <v>65</v>
      </c>
      <c r="L1745" s="6" t="s">
        <v>52</v>
      </c>
      <c r="M1745" s="6" t="s">
        <v>53</v>
      </c>
      <c r="N1745" s="6" t="s">
        <v>45</v>
      </c>
      <c r="O1745" s="6" t="s">
        <v>54</v>
      </c>
    </row>
    <row r="1746" spans="1:15" ht="25.5" x14ac:dyDescent="0.25">
      <c r="A1746" s="6" t="s">
        <v>2897</v>
      </c>
      <c r="B1746" s="6" t="s">
        <v>43</v>
      </c>
      <c r="C1746" s="6" t="s">
        <v>44</v>
      </c>
      <c r="D1746" s="6" t="s">
        <v>45</v>
      </c>
      <c r="E1746" s="6" t="s">
        <v>59</v>
      </c>
      <c r="F1746" s="6" t="s">
        <v>1680</v>
      </c>
      <c r="G1746" s="6" t="s">
        <v>1681</v>
      </c>
      <c r="H1746" s="6" t="s">
        <v>49</v>
      </c>
      <c r="I1746" s="6" t="s">
        <v>59</v>
      </c>
      <c r="J1746" s="6" t="s">
        <v>50</v>
      </c>
      <c r="K1746" s="6" t="s">
        <v>51</v>
      </c>
      <c r="L1746" s="6" t="s">
        <v>52</v>
      </c>
      <c r="M1746" s="6" t="s">
        <v>53</v>
      </c>
      <c r="N1746" s="6" t="s">
        <v>45</v>
      </c>
      <c r="O1746" s="6" t="s">
        <v>54</v>
      </c>
    </row>
    <row r="1747" spans="1:15" ht="25.5" x14ac:dyDescent="0.25">
      <c r="A1747" s="6" t="s">
        <v>2898</v>
      </c>
      <c r="B1747" s="6" t="s">
        <v>43</v>
      </c>
      <c r="C1747" s="6" t="s">
        <v>44</v>
      </c>
      <c r="D1747" s="6" t="s">
        <v>45</v>
      </c>
      <c r="E1747" s="6" t="s">
        <v>46</v>
      </c>
      <c r="F1747" s="6" t="s">
        <v>475</v>
      </c>
      <c r="G1747" s="6" t="s">
        <v>476</v>
      </c>
      <c r="H1747" s="6" t="s">
        <v>49</v>
      </c>
      <c r="I1747" s="6" t="s">
        <v>46</v>
      </c>
      <c r="J1747" s="6" t="s">
        <v>50</v>
      </c>
      <c r="K1747" s="6" t="s">
        <v>65</v>
      </c>
      <c r="L1747" s="6" t="s">
        <v>52</v>
      </c>
      <c r="M1747" s="6" t="s">
        <v>53</v>
      </c>
      <c r="N1747" s="6" t="s">
        <v>45</v>
      </c>
      <c r="O1747" s="6" t="s">
        <v>54</v>
      </c>
    </row>
    <row r="1748" spans="1:15" ht="25.5" x14ac:dyDescent="0.25">
      <c r="A1748" s="6" t="s">
        <v>2899</v>
      </c>
      <c r="B1748" s="6" t="s">
        <v>43</v>
      </c>
      <c r="C1748" s="6" t="s">
        <v>44</v>
      </c>
      <c r="D1748" s="6" t="s">
        <v>45</v>
      </c>
      <c r="E1748" s="6" t="s">
        <v>46</v>
      </c>
      <c r="F1748" s="6" t="s">
        <v>213</v>
      </c>
      <c r="G1748" s="6" t="s">
        <v>12</v>
      </c>
      <c r="H1748" s="6" t="s">
        <v>49</v>
      </c>
      <c r="I1748" s="6" t="s">
        <v>46</v>
      </c>
      <c r="J1748" s="6" t="s">
        <v>50</v>
      </c>
      <c r="K1748" s="6" t="s">
        <v>51</v>
      </c>
      <c r="L1748" s="6" t="s">
        <v>52</v>
      </c>
      <c r="M1748" s="6" t="s">
        <v>53</v>
      </c>
      <c r="N1748" s="6" t="s">
        <v>45</v>
      </c>
      <c r="O1748" s="6" t="s">
        <v>54</v>
      </c>
    </row>
    <row r="1749" spans="1:15" ht="25.5" x14ac:dyDescent="0.25">
      <c r="A1749" s="6" t="s">
        <v>2900</v>
      </c>
      <c r="B1749" s="6" t="s">
        <v>43</v>
      </c>
      <c r="C1749" s="6" t="s">
        <v>44</v>
      </c>
      <c r="D1749" s="6" t="s">
        <v>45</v>
      </c>
      <c r="E1749" s="6" t="s">
        <v>46</v>
      </c>
      <c r="F1749" s="6" t="s">
        <v>1010</v>
      </c>
      <c r="G1749" s="6" t="s">
        <v>1011</v>
      </c>
      <c r="H1749" s="6" t="s">
        <v>49</v>
      </c>
      <c r="I1749" s="6" t="s">
        <v>46</v>
      </c>
      <c r="J1749" s="6" t="s">
        <v>50</v>
      </c>
      <c r="K1749" s="6" t="s">
        <v>51</v>
      </c>
      <c r="L1749" s="6" t="s">
        <v>52</v>
      </c>
      <c r="M1749" s="6" t="s">
        <v>53</v>
      </c>
      <c r="N1749" s="6" t="s">
        <v>45</v>
      </c>
      <c r="O1749" s="6" t="s">
        <v>54</v>
      </c>
    </row>
    <row r="1750" spans="1:15" ht="25.5" x14ac:dyDescent="0.25">
      <c r="A1750" s="6" t="s">
        <v>2901</v>
      </c>
      <c r="B1750" s="6" t="s">
        <v>43</v>
      </c>
      <c r="C1750" s="6" t="s">
        <v>44</v>
      </c>
      <c r="D1750" s="6" t="s">
        <v>45</v>
      </c>
      <c r="E1750" s="6" t="s">
        <v>62</v>
      </c>
      <c r="F1750" s="6" t="s">
        <v>491</v>
      </c>
      <c r="G1750" s="6" t="s">
        <v>492</v>
      </c>
      <c r="H1750" s="6" t="s">
        <v>49</v>
      </c>
      <c r="I1750" s="6" t="s">
        <v>62</v>
      </c>
      <c r="J1750" s="6" t="s">
        <v>50</v>
      </c>
      <c r="K1750" s="6" t="s">
        <v>65</v>
      </c>
      <c r="L1750" s="6" t="s">
        <v>52</v>
      </c>
      <c r="M1750" s="6" t="s">
        <v>53</v>
      </c>
      <c r="N1750" s="6" t="s">
        <v>45</v>
      </c>
      <c r="O1750" s="6" t="s">
        <v>54</v>
      </c>
    </row>
    <row r="1751" spans="1:15" ht="25.5" x14ac:dyDescent="0.25">
      <c r="A1751" s="6" t="s">
        <v>2902</v>
      </c>
      <c r="B1751" s="6" t="s">
        <v>43</v>
      </c>
      <c r="C1751" s="6" t="s">
        <v>44</v>
      </c>
      <c r="D1751" s="6" t="s">
        <v>45</v>
      </c>
      <c r="E1751" s="6" t="s">
        <v>108</v>
      </c>
      <c r="F1751" s="6" t="s">
        <v>318</v>
      </c>
      <c r="G1751" s="6" t="s">
        <v>319</v>
      </c>
      <c r="H1751" s="6" t="s">
        <v>49</v>
      </c>
      <c r="I1751" s="6" t="s">
        <v>108</v>
      </c>
      <c r="J1751" s="6" t="s">
        <v>50</v>
      </c>
      <c r="K1751" s="6" t="s">
        <v>65</v>
      </c>
      <c r="L1751" s="6" t="s">
        <v>52</v>
      </c>
      <c r="M1751" s="6" t="s">
        <v>53</v>
      </c>
      <c r="N1751" s="6" t="s">
        <v>45</v>
      </c>
      <c r="O1751" s="6" t="s">
        <v>54</v>
      </c>
    </row>
    <row r="1752" spans="1:15" ht="25.5" x14ac:dyDescent="0.25">
      <c r="A1752" s="6" t="s">
        <v>2903</v>
      </c>
      <c r="B1752" s="6" t="s">
        <v>43</v>
      </c>
      <c r="C1752" s="6" t="s">
        <v>44</v>
      </c>
      <c r="D1752" s="6" t="s">
        <v>45</v>
      </c>
      <c r="E1752" s="6" t="s">
        <v>108</v>
      </c>
      <c r="F1752" s="6" t="s">
        <v>2904</v>
      </c>
      <c r="G1752" s="6" t="s">
        <v>2905</v>
      </c>
      <c r="H1752" s="6" t="s">
        <v>49</v>
      </c>
      <c r="I1752" s="6" t="s">
        <v>108</v>
      </c>
      <c r="J1752" s="6" t="s">
        <v>50</v>
      </c>
      <c r="K1752" s="6" t="s">
        <v>65</v>
      </c>
      <c r="L1752" s="6" t="s">
        <v>52</v>
      </c>
      <c r="M1752" s="6" t="s">
        <v>53</v>
      </c>
      <c r="N1752" s="6" t="s">
        <v>45</v>
      </c>
      <c r="O1752" s="6" t="s">
        <v>54</v>
      </c>
    </row>
    <row r="1753" spans="1:15" ht="25.5" x14ac:dyDescent="0.25">
      <c r="A1753" s="6" t="s">
        <v>2906</v>
      </c>
      <c r="B1753" s="6" t="s">
        <v>43</v>
      </c>
      <c r="C1753" s="6" t="s">
        <v>44</v>
      </c>
      <c r="D1753" s="6" t="s">
        <v>45</v>
      </c>
      <c r="E1753" s="6" t="s">
        <v>46</v>
      </c>
      <c r="F1753" s="6" t="s">
        <v>56</v>
      </c>
      <c r="G1753" s="6" t="s">
        <v>57</v>
      </c>
      <c r="H1753" s="6" t="s">
        <v>49</v>
      </c>
      <c r="I1753" s="6" t="s">
        <v>46</v>
      </c>
      <c r="J1753" s="6" t="s">
        <v>50</v>
      </c>
      <c r="K1753" s="6" t="s">
        <v>51</v>
      </c>
      <c r="L1753" s="6" t="s">
        <v>52</v>
      </c>
      <c r="M1753" s="6" t="s">
        <v>53</v>
      </c>
      <c r="N1753" s="6" t="s">
        <v>45</v>
      </c>
      <c r="O1753" s="6" t="s">
        <v>54</v>
      </c>
    </row>
    <row r="1754" spans="1:15" ht="25.5" x14ac:dyDescent="0.25">
      <c r="A1754" s="6" t="s">
        <v>2907</v>
      </c>
      <c r="B1754" s="6" t="s">
        <v>43</v>
      </c>
      <c r="C1754" s="6" t="s">
        <v>44</v>
      </c>
      <c r="D1754" s="6" t="s">
        <v>45</v>
      </c>
      <c r="E1754" s="6" t="s">
        <v>164</v>
      </c>
      <c r="F1754" s="6" t="s">
        <v>60</v>
      </c>
      <c r="G1754" s="6" t="s">
        <v>9</v>
      </c>
      <c r="H1754" s="6" t="s">
        <v>49</v>
      </c>
      <c r="I1754" s="6" t="s">
        <v>164</v>
      </c>
      <c r="J1754" s="6" t="s">
        <v>50</v>
      </c>
      <c r="K1754" s="6" t="s">
        <v>65</v>
      </c>
      <c r="L1754" s="6" t="s">
        <v>52</v>
      </c>
      <c r="M1754" s="6" t="s">
        <v>53</v>
      </c>
      <c r="N1754" s="6" t="s">
        <v>45</v>
      </c>
      <c r="O1754" s="6" t="s">
        <v>54</v>
      </c>
    </row>
    <row r="1755" spans="1:15" ht="25.5" x14ac:dyDescent="0.25">
      <c r="A1755" s="6" t="s">
        <v>2908</v>
      </c>
      <c r="B1755" s="6" t="s">
        <v>43</v>
      </c>
      <c r="C1755" s="6" t="s">
        <v>44</v>
      </c>
      <c r="D1755" s="6" t="s">
        <v>45</v>
      </c>
      <c r="E1755" s="6" t="s">
        <v>127</v>
      </c>
      <c r="F1755" s="6" t="s">
        <v>2909</v>
      </c>
      <c r="G1755" s="6" t="s">
        <v>2910</v>
      </c>
      <c r="H1755" s="6" t="s">
        <v>49</v>
      </c>
      <c r="I1755" s="6" t="s">
        <v>127</v>
      </c>
      <c r="J1755" s="6" t="s">
        <v>50</v>
      </c>
      <c r="K1755" s="6" t="s">
        <v>51</v>
      </c>
      <c r="L1755" s="6" t="s">
        <v>52</v>
      </c>
      <c r="M1755" s="6" t="s">
        <v>53</v>
      </c>
      <c r="N1755" s="6" t="s">
        <v>45</v>
      </c>
      <c r="O1755" s="6" t="s">
        <v>54</v>
      </c>
    </row>
    <row r="1756" spans="1:15" ht="25.5" x14ac:dyDescent="0.25">
      <c r="A1756" s="6" t="s">
        <v>2911</v>
      </c>
      <c r="B1756" s="6" t="s">
        <v>43</v>
      </c>
      <c r="C1756" s="6" t="s">
        <v>44</v>
      </c>
      <c r="D1756" s="6" t="s">
        <v>45</v>
      </c>
      <c r="E1756" s="6" t="s">
        <v>127</v>
      </c>
      <c r="F1756" s="6" t="s">
        <v>131</v>
      </c>
      <c r="G1756" s="6" t="s">
        <v>132</v>
      </c>
      <c r="H1756" s="6" t="s">
        <v>49</v>
      </c>
      <c r="I1756" s="6" t="s">
        <v>127</v>
      </c>
      <c r="J1756" s="6" t="s">
        <v>50</v>
      </c>
      <c r="K1756" s="6" t="s">
        <v>65</v>
      </c>
      <c r="L1756" s="6" t="s">
        <v>52</v>
      </c>
      <c r="M1756" s="6" t="s">
        <v>53</v>
      </c>
      <c r="N1756" s="6" t="s">
        <v>45</v>
      </c>
      <c r="O1756" s="6" t="s">
        <v>54</v>
      </c>
    </row>
    <row r="1757" spans="1:15" ht="25.5" x14ac:dyDescent="0.25">
      <c r="A1757" s="6" t="s">
        <v>2912</v>
      </c>
      <c r="B1757" s="6" t="s">
        <v>43</v>
      </c>
      <c r="C1757" s="6" t="s">
        <v>44</v>
      </c>
      <c r="D1757" s="6" t="s">
        <v>45</v>
      </c>
      <c r="E1757" s="6" t="s">
        <v>59</v>
      </c>
      <c r="F1757" s="6" t="s">
        <v>1010</v>
      </c>
      <c r="G1757" s="6" t="s">
        <v>1011</v>
      </c>
      <c r="H1757" s="6" t="s">
        <v>49</v>
      </c>
      <c r="I1757" s="6" t="s">
        <v>59</v>
      </c>
      <c r="J1757" s="6" t="s">
        <v>50</v>
      </c>
      <c r="K1757" s="6" t="s">
        <v>51</v>
      </c>
      <c r="L1757" s="6" t="s">
        <v>52</v>
      </c>
      <c r="M1757" s="6" t="s">
        <v>53</v>
      </c>
      <c r="N1757" s="6" t="s">
        <v>45</v>
      </c>
      <c r="O1757" s="6" t="s">
        <v>54</v>
      </c>
    </row>
    <row r="1758" spans="1:15" ht="25.5" x14ac:dyDescent="0.25">
      <c r="A1758" s="6" t="s">
        <v>2913</v>
      </c>
      <c r="B1758" s="6" t="s">
        <v>43</v>
      </c>
      <c r="C1758" s="6" t="s">
        <v>44</v>
      </c>
      <c r="D1758" s="6" t="s">
        <v>45</v>
      </c>
      <c r="E1758" s="6" t="s">
        <v>443</v>
      </c>
      <c r="F1758" s="6" t="s">
        <v>548</v>
      </c>
      <c r="G1758" s="6" t="s">
        <v>549</v>
      </c>
      <c r="H1758" s="6" t="s">
        <v>49</v>
      </c>
      <c r="I1758" s="6" t="s">
        <v>443</v>
      </c>
      <c r="J1758" s="6" t="s">
        <v>50</v>
      </c>
      <c r="K1758" s="6" t="s">
        <v>51</v>
      </c>
      <c r="L1758" s="6" t="s">
        <v>52</v>
      </c>
      <c r="M1758" s="6" t="s">
        <v>53</v>
      </c>
      <c r="N1758" s="6" t="s">
        <v>45</v>
      </c>
      <c r="O1758" s="6" t="s">
        <v>54</v>
      </c>
    </row>
    <row r="1759" spans="1:15" ht="25.5" x14ac:dyDescent="0.25">
      <c r="A1759" s="6" t="s">
        <v>2914</v>
      </c>
      <c r="B1759" s="6" t="s">
        <v>43</v>
      </c>
      <c r="C1759" s="6" t="s">
        <v>44</v>
      </c>
      <c r="D1759" s="6" t="s">
        <v>45</v>
      </c>
      <c r="E1759" s="6" t="s">
        <v>443</v>
      </c>
      <c r="F1759" s="6" t="s">
        <v>548</v>
      </c>
      <c r="G1759" s="6" t="s">
        <v>549</v>
      </c>
      <c r="H1759" s="6" t="s">
        <v>49</v>
      </c>
      <c r="I1759" s="6" t="s">
        <v>443</v>
      </c>
      <c r="J1759" s="6" t="s">
        <v>50</v>
      </c>
      <c r="K1759" s="6" t="s">
        <v>65</v>
      </c>
      <c r="L1759" s="6" t="s">
        <v>52</v>
      </c>
      <c r="M1759" s="6" t="s">
        <v>53</v>
      </c>
      <c r="N1759" s="6" t="s">
        <v>45</v>
      </c>
      <c r="O1759" s="6" t="s">
        <v>54</v>
      </c>
    </row>
    <row r="1760" spans="1:15" ht="25.5" x14ac:dyDescent="0.25">
      <c r="A1760" s="6" t="s">
        <v>2915</v>
      </c>
      <c r="B1760" s="6" t="s">
        <v>43</v>
      </c>
      <c r="C1760" s="6" t="s">
        <v>44</v>
      </c>
      <c r="D1760" s="6" t="s">
        <v>45</v>
      </c>
      <c r="E1760" s="6" t="s">
        <v>62</v>
      </c>
      <c r="F1760" s="6" t="s">
        <v>647</v>
      </c>
      <c r="G1760" s="6" t="s">
        <v>648</v>
      </c>
      <c r="H1760" s="6" t="s">
        <v>49</v>
      </c>
      <c r="I1760" s="6" t="s">
        <v>62</v>
      </c>
      <c r="J1760" s="6" t="s">
        <v>50</v>
      </c>
      <c r="K1760" s="6" t="s">
        <v>65</v>
      </c>
      <c r="L1760" s="6" t="s">
        <v>52</v>
      </c>
      <c r="M1760" s="6" t="s">
        <v>53</v>
      </c>
      <c r="N1760" s="6" t="s">
        <v>45</v>
      </c>
      <c r="O1760" s="6" t="s">
        <v>54</v>
      </c>
    </row>
    <row r="1761" spans="1:15" ht="25.5" x14ac:dyDescent="0.25">
      <c r="A1761" s="6" t="s">
        <v>2916</v>
      </c>
      <c r="B1761" s="6" t="s">
        <v>43</v>
      </c>
      <c r="C1761" s="6" t="s">
        <v>44</v>
      </c>
      <c r="D1761" s="6" t="s">
        <v>45</v>
      </c>
      <c r="E1761" s="6" t="s">
        <v>62</v>
      </c>
      <c r="F1761" s="6" t="s">
        <v>1094</v>
      </c>
      <c r="G1761" s="6" t="s">
        <v>1095</v>
      </c>
      <c r="H1761" s="6" t="s">
        <v>49</v>
      </c>
      <c r="I1761" s="6" t="s">
        <v>62</v>
      </c>
      <c r="J1761" s="6" t="s">
        <v>50</v>
      </c>
      <c r="K1761" s="6" t="s">
        <v>65</v>
      </c>
      <c r="L1761" s="6" t="s">
        <v>52</v>
      </c>
      <c r="M1761" s="6" t="s">
        <v>53</v>
      </c>
      <c r="N1761" s="6" t="s">
        <v>45</v>
      </c>
      <c r="O1761" s="6" t="s">
        <v>54</v>
      </c>
    </row>
    <row r="1762" spans="1:15" ht="25.5" x14ac:dyDescent="0.25">
      <c r="A1762" s="6" t="s">
        <v>2917</v>
      </c>
      <c r="B1762" s="6" t="s">
        <v>43</v>
      </c>
      <c r="C1762" s="6" t="s">
        <v>44</v>
      </c>
      <c r="D1762" s="6" t="s">
        <v>45</v>
      </c>
      <c r="E1762" s="6" t="s">
        <v>59</v>
      </c>
      <c r="F1762" s="6" t="s">
        <v>294</v>
      </c>
      <c r="G1762" s="6" t="s">
        <v>295</v>
      </c>
      <c r="H1762" s="6" t="s">
        <v>49</v>
      </c>
      <c r="I1762" s="6" t="s">
        <v>59</v>
      </c>
      <c r="J1762" s="6" t="s">
        <v>50</v>
      </c>
      <c r="K1762" s="6" t="s">
        <v>65</v>
      </c>
      <c r="L1762" s="6" t="s">
        <v>52</v>
      </c>
      <c r="M1762" s="6" t="s">
        <v>53</v>
      </c>
      <c r="N1762" s="6" t="s">
        <v>45</v>
      </c>
      <c r="O1762" s="6" t="s">
        <v>54</v>
      </c>
    </row>
    <row r="1763" spans="1:15" ht="25.5" x14ac:dyDescent="0.25">
      <c r="A1763" s="6" t="s">
        <v>2918</v>
      </c>
      <c r="B1763" s="6" t="s">
        <v>43</v>
      </c>
      <c r="C1763" s="6" t="s">
        <v>44</v>
      </c>
      <c r="D1763" s="6" t="s">
        <v>45</v>
      </c>
      <c r="E1763" s="6" t="s">
        <v>76</v>
      </c>
      <c r="F1763" s="6" t="s">
        <v>122</v>
      </c>
      <c r="G1763" s="6" t="s">
        <v>123</v>
      </c>
      <c r="H1763" s="6" t="s">
        <v>49</v>
      </c>
      <c r="I1763" s="6" t="s">
        <v>76</v>
      </c>
      <c r="J1763" s="6" t="s">
        <v>50</v>
      </c>
      <c r="K1763" s="6" t="s">
        <v>51</v>
      </c>
      <c r="L1763" s="6" t="s">
        <v>52</v>
      </c>
      <c r="M1763" s="6" t="s">
        <v>53</v>
      </c>
      <c r="N1763" s="6" t="s">
        <v>45</v>
      </c>
      <c r="O1763" s="6" t="s">
        <v>54</v>
      </c>
    </row>
    <row r="1764" spans="1:15" ht="25.5" x14ac:dyDescent="0.25">
      <c r="A1764" s="6" t="s">
        <v>2919</v>
      </c>
      <c r="B1764" s="6" t="s">
        <v>43</v>
      </c>
      <c r="C1764" s="6" t="s">
        <v>44</v>
      </c>
      <c r="D1764" s="6" t="s">
        <v>45</v>
      </c>
      <c r="E1764" s="6" t="s">
        <v>46</v>
      </c>
      <c r="F1764" s="6" t="s">
        <v>2920</v>
      </c>
      <c r="G1764" s="6" t="s">
        <v>2921</v>
      </c>
      <c r="H1764" s="6" t="s">
        <v>49</v>
      </c>
      <c r="I1764" s="6" t="s">
        <v>46</v>
      </c>
      <c r="J1764" s="6" t="s">
        <v>50</v>
      </c>
      <c r="K1764" s="6" t="s">
        <v>65</v>
      </c>
      <c r="L1764" s="6" t="s">
        <v>52</v>
      </c>
      <c r="M1764" s="6" t="s">
        <v>53</v>
      </c>
      <c r="N1764" s="6" t="s">
        <v>45</v>
      </c>
      <c r="O1764" s="6" t="s">
        <v>54</v>
      </c>
    </row>
    <row r="1765" spans="1:15" ht="25.5" x14ac:dyDescent="0.25">
      <c r="A1765" s="6" t="s">
        <v>2922</v>
      </c>
      <c r="B1765" s="6" t="s">
        <v>43</v>
      </c>
      <c r="C1765" s="6" t="s">
        <v>44</v>
      </c>
      <c r="D1765" s="6" t="s">
        <v>45</v>
      </c>
      <c r="E1765" s="6" t="s">
        <v>108</v>
      </c>
      <c r="F1765" s="6" t="s">
        <v>2923</v>
      </c>
      <c r="G1765" s="6" t="s">
        <v>2924</v>
      </c>
      <c r="H1765" s="6" t="s">
        <v>49</v>
      </c>
      <c r="I1765" s="6" t="s">
        <v>108</v>
      </c>
      <c r="J1765" s="6" t="s">
        <v>50</v>
      </c>
      <c r="K1765" s="6" t="s">
        <v>65</v>
      </c>
      <c r="L1765" s="6" t="s">
        <v>52</v>
      </c>
      <c r="M1765" s="6" t="s">
        <v>53</v>
      </c>
      <c r="N1765" s="6" t="s">
        <v>45</v>
      </c>
      <c r="O1765" s="6" t="s">
        <v>54</v>
      </c>
    </row>
    <row r="1766" spans="1:15" ht="25.5" x14ac:dyDescent="0.25">
      <c r="A1766" s="6" t="s">
        <v>2925</v>
      </c>
      <c r="B1766" s="6" t="s">
        <v>43</v>
      </c>
      <c r="C1766" s="6" t="s">
        <v>44</v>
      </c>
      <c r="D1766" s="6" t="s">
        <v>45</v>
      </c>
      <c r="E1766" s="6" t="s">
        <v>108</v>
      </c>
      <c r="F1766" s="6" t="s">
        <v>2926</v>
      </c>
      <c r="G1766" s="6" t="s">
        <v>2927</v>
      </c>
      <c r="H1766" s="6" t="s">
        <v>49</v>
      </c>
      <c r="I1766" s="6" t="s">
        <v>108</v>
      </c>
      <c r="J1766" s="6" t="s">
        <v>50</v>
      </c>
      <c r="K1766" s="6" t="s">
        <v>51</v>
      </c>
      <c r="L1766" s="6" t="s">
        <v>52</v>
      </c>
      <c r="M1766" s="6" t="s">
        <v>53</v>
      </c>
      <c r="N1766" s="6" t="s">
        <v>45</v>
      </c>
      <c r="O1766" s="6" t="s">
        <v>54</v>
      </c>
    </row>
    <row r="1767" spans="1:15" ht="25.5" x14ac:dyDescent="0.25">
      <c r="A1767" s="6" t="s">
        <v>2928</v>
      </c>
      <c r="B1767" s="6" t="s">
        <v>43</v>
      </c>
      <c r="C1767" s="6" t="s">
        <v>44</v>
      </c>
      <c r="D1767" s="6" t="s">
        <v>45</v>
      </c>
      <c r="E1767" s="6" t="s">
        <v>62</v>
      </c>
      <c r="F1767" s="6" t="s">
        <v>2929</v>
      </c>
      <c r="G1767" s="6" t="s">
        <v>2930</v>
      </c>
      <c r="H1767" s="6" t="s">
        <v>49</v>
      </c>
      <c r="I1767" s="6" t="s">
        <v>62</v>
      </c>
      <c r="J1767" s="6" t="s">
        <v>50</v>
      </c>
      <c r="K1767" s="6" t="s">
        <v>65</v>
      </c>
      <c r="L1767" s="6" t="s">
        <v>52</v>
      </c>
      <c r="M1767" s="6" t="s">
        <v>53</v>
      </c>
      <c r="N1767" s="6" t="s">
        <v>45</v>
      </c>
      <c r="O1767" s="6" t="s">
        <v>54</v>
      </c>
    </row>
    <row r="1768" spans="1:15" ht="25.5" x14ac:dyDescent="0.25">
      <c r="A1768" s="6" t="s">
        <v>2931</v>
      </c>
      <c r="B1768" s="6" t="s">
        <v>43</v>
      </c>
      <c r="C1768" s="6" t="s">
        <v>44</v>
      </c>
      <c r="D1768" s="6" t="s">
        <v>45</v>
      </c>
      <c r="E1768" s="6" t="s">
        <v>62</v>
      </c>
      <c r="F1768" s="6" t="s">
        <v>491</v>
      </c>
      <c r="G1768" s="6" t="s">
        <v>492</v>
      </c>
      <c r="H1768" s="6" t="s">
        <v>49</v>
      </c>
      <c r="I1768" s="6" t="s">
        <v>62</v>
      </c>
      <c r="J1768" s="6" t="s">
        <v>50</v>
      </c>
      <c r="K1768" s="6" t="s">
        <v>65</v>
      </c>
      <c r="L1768" s="6" t="s">
        <v>52</v>
      </c>
      <c r="M1768" s="6" t="s">
        <v>53</v>
      </c>
      <c r="N1768" s="6" t="s">
        <v>45</v>
      </c>
      <c r="O1768" s="6" t="s">
        <v>54</v>
      </c>
    </row>
    <row r="1769" spans="1:15" ht="25.5" x14ac:dyDescent="0.25">
      <c r="A1769" s="6" t="s">
        <v>2932</v>
      </c>
      <c r="B1769" s="6" t="s">
        <v>43</v>
      </c>
      <c r="C1769" s="6" t="s">
        <v>44</v>
      </c>
      <c r="D1769" s="6" t="s">
        <v>45</v>
      </c>
      <c r="E1769" s="6" t="s">
        <v>333</v>
      </c>
      <c r="F1769" s="6" t="s">
        <v>122</v>
      </c>
      <c r="G1769" s="6" t="s">
        <v>123</v>
      </c>
      <c r="H1769" s="6" t="s">
        <v>49</v>
      </c>
      <c r="I1769" s="6" t="s">
        <v>333</v>
      </c>
      <c r="J1769" s="6" t="s">
        <v>50</v>
      </c>
      <c r="K1769" s="6" t="s">
        <v>51</v>
      </c>
      <c r="L1769" s="6" t="s">
        <v>52</v>
      </c>
      <c r="M1769" s="6" t="s">
        <v>53</v>
      </c>
      <c r="N1769" s="6" t="s">
        <v>45</v>
      </c>
      <c r="O1769" s="6" t="s">
        <v>54</v>
      </c>
    </row>
    <row r="1770" spans="1:15" ht="25.5" x14ac:dyDescent="0.25">
      <c r="A1770" s="6" t="s">
        <v>2933</v>
      </c>
      <c r="B1770" s="6" t="s">
        <v>43</v>
      </c>
      <c r="C1770" s="6" t="s">
        <v>44</v>
      </c>
      <c r="D1770" s="6" t="s">
        <v>45</v>
      </c>
      <c r="E1770" s="6" t="s">
        <v>62</v>
      </c>
      <c r="F1770" s="6" t="s">
        <v>257</v>
      </c>
      <c r="G1770" s="6" t="s">
        <v>258</v>
      </c>
      <c r="H1770" s="6" t="s">
        <v>49</v>
      </c>
      <c r="I1770" s="6" t="s">
        <v>62</v>
      </c>
      <c r="J1770" s="6" t="s">
        <v>50</v>
      </c>
      <c r="K1770" s="6" t="s">
        <v>65</v>
      </c>
      <c r="L1770" s="6" t="s">
        <v>52</v>
      </c>
      <c r="M1770" s="6" t="s">
        <v>53</v>
      </c>
      <c r="N1770" s="6" t="s">
        <v>45</v>
      </c>
      <c r="O1770" s="6" t="s">
        <v>54</v>
      </c>
    </row>
    <row r="1771" spans="1:15" ht="25.5" x14ac:dyDescent="0.25">
      <c r="A1771" s="6" t="s">
        <v>2934</v>
      </c>
      <c r="B1771" s="6" t="s">
        <v>43</v>
      </c>
      <c r="C1771" s="6" t="s">
        <v>44</v>
      </c>
      <c r="D1771" s="6" t="s">
        <v>45</v>
      </c>
      <c r="E1771" s="6" t="s">
        <v>134</v>
      </c>
      <c r="F1771" s="6" t="s">
        <v>560</v>
      </c>
      <c r="G1771" s="6" t="s">
        <v>561</v>
      </c>
      <c r="H1771" s="6" t="s">
        <v>49</v>
      </c>
      <c r="I1771" s="6" t="s">
        <v>134</v>
      </c>
      <c r="J1771" s="6" t="s">
        <v>50</v>
      </c>
      <c r="K1771" s="6" t="s">
        <v>51</v>
      </c>
      <c r="L1771" s="6" t="s">
        <v>52</v>
      </c>
      <c r="M1771" s="6" t="s">
        <v>53</v>
      </c>
      <c r="N1771" s="6" t="s">
        <v>45</v>
      </c>
      <c r="O1771" s="6" t="s">
        <v>54</v>
      </c>
    </row>
    <row r="1772" spans="1:15" ht="25.5" x14ac:dyDescent="0.25">
      <c r="A1772" s="6" t="s">
        <v>2935</v>
      </c>
      <c r="B1772" s="6" t="s">
        <v>43</v>
      </c>
      <c r="C1772" s="6" t="s">
        <v>44</v>
      </c>
      <c r="D1772" s="6" t="s">
        <v>45</v>
      </c>
      <c r="E1772" s="6" t="s">
        <v>62</v>
      </c>
      <c r="F1772" s="6" t="s">
        <v>242</v>
      </c>
      <c r="G1772" s="6" t="s">
        <v>243</v>
      </c>
      <c r="H1772" s="6" t="s">
        <v>49</v>
      </c>
      <c r="I1772" s="6" t="s">
        <v>62</v>
      </c>
      <c r="J1772" s="6" t="s">
        <v>50</v>
      </c>
      <c r="K1772" s="6" t="s">
        <v>65</v>
      </c>
      <c r="L1772" s="6" t="s">
        <v>52</v>
      </c>
      <c r="M1772" s="6" t="s">
        <v>53</v>
      </c>
      <c r="N1772" s="6" t="s">
        <v>45</v>
      </c>
      <c r="O1772" s="6" t="s">
        <v>54</v>
      </c>
    </row>
    <row r="1773" spans="1:15" ht="25.5" x14ac:dyDescent="0.25">
      <c r="A1773" s="6" t="s">
        <v>2936</v>
      </c>
      <c r="B1773" s="6" t="s">
        <v>43</v>
      </c>
      <c r="C1773" s="6" t="s">
        <v>44</v>
      </c>
      <c r="D1773" s="6" t="s">
        <v>45</v>
      </c>
      <c r="E1773" s="6" t="s">
        <v>62</v>
      </c>
      <c r="F1773" s="6" t="s">
        <v>2937</v>
      </c>
      <c r="G1773" s="6" t="s">
        <v>2938</v>
      </c>
      <c r="H1773" s="6" t="s">
        <v>49</v>
      </c>
      <c r="I1773" s="6" t="s">
        <v>62</v>
      </c>
      <c r="J1773" s="6" t="s">
        <v>50</v>
      </c>
      <c r="K1773" s="6" t="s">
        <v>65</v>
      </c>
      <c r="L1773" s="6" t="s">
        <v>52</v>
      </c>
      <c r="M1773" s="6" t="s">
        <v>53</v>
      </c>
      <c r="N1773" s="6" t="s">
        <v>45</v>
      </c>
      <c r="O1773" s="6" t="s">
        <v>54</v>
      </c>
    </row>
    <row r="1774" spans="1:15" ht="25.5" x14ac:dyDescent="0.25">
      <c r="A1774" s="6" t="s">
        <v>2939</v>
      </c>
      <c r="B1774" s="6" t="s">
        <v>43</v>
      </c>
      <c r="C1774" s="6" t="s">
        <v>44</v>
      </c>
      <c r="D1774" s="6" t="s">
        <v>45</v>
      </c>
      <c r="E1774" s="6" t="s">
        <v>62</v>
      </c>
      <c r="F1774" s="6" t="s">
        <v>242</v>
      </c>
      <c r="G1774" s="6" t="s">
        <v>243</v>
      </c>
      <c r="H1774" s="6" t="s">
        <v>49</v>
      </c>
      <c r="I1774" s="6" t="s">
        <v>62</v>
      </c>
      <c r="J1774" s="6" t="s">
        <v>50</v>
      </c>
      <c r="K1774" s="6" t="s">
        <v>65</v>
      </c>
      <c r="L1774" s="6" t="s">
        <v>52</v>
      </c>
      <c r="M1774" s="6" t="s">
        <v>53</v>
      </c>
      <c r="N1774" s="6" t="s">
        <v>45</v>
      </c>
      <c r="O1774" s="6" t="s">
        <v>54</v>
      </c>
    </row>
    <row r="1775" spans="1:15" ht="25.5" x14ac:dyDescent="0.25">
      <c r="A1775" s="6" t="s">
        <v>2940</v>
      </c>
      <c r="B1775" s="6" t="s">
        <v>43</v>
      </c>
      <c r="C1775" s="6" t="s">
        <v>44</v>
      </c>
      <c r="D1775" s="6" t="s">
        <v>45</v>
      </c>
      <c r="E1775" s="6" t="s">
        <v>164</v>
      </c>
      <c r="F1775" s="6" t="s">
        <v>2941</v>
      </c>
      <c r="G1775" s="6" t="s">
        <v>2942</v>
      </c>
      <c r="H1775" s="6" t="s">
        <v>49</v>
      </c>
      <c r="I1775" s="6" t="s">
        <v>164</v>
      </c>
      <c r="J1775" s="6" t="s">
        <v>50</v>
      </c>
      <c r="K1775" s="6" t="s">
        <v>65</v>
      </c>
      <c r="L1775" s="6" t="s">
        <v>52</v>
      </c>
      <c r="M1775" s="6" t="s">
        <v>53</v>
      </c>
      <c r="N1775" s="6" t="s">
        <v>45</v>
      </c>
      <c r="O1775" s="6" t="s">
        <v>54</v>
      </c>
    </row>
    <row r="1776" spans="1:15" ht="25.5" x14ac:dyDescent="0.25">
      <c r="A1776" s="6" t="s">
        <v>2943</v>
      </c>
      <c r="B1776" s="6" t="s">
        <v>43</v>
      </c>
      <c r="C1776" s="6" t="s">
        <v>44</v>
      </c>
      <c r="D1776" s="6" t="s">
        <v>45</v>
      </c>
      <c r="E1776" s="6" t="s">
        <v>134</v>
      </c>
      <c r="F1776" s="6" t="s">
        <v>1581</v>
      </c>
      <c r="G1776" s="6" t="s">
        <v>1582</v>
      </c>
      <c r="H1776" s="6" t="s">
        <v>49</v>
      </c>
      <c r="I1776" s="6" t="s">
        <v>134</v>
      </c>
      <c r="J1776" s="6" t="s">
        <v>50</v>
      </c>
      <c r="K1776" s="6" t="s">
        <v>65</v>
      </c>
      <c r="L1776" s="6" t="s">
        <v>52</v>
      </c>
      <c r="M1776" s="6" t="s">
        <v>53</v>
      </c>
      <c r="N1776" s="6" t="s">
        <v>45</v>
      </c>
      <c r="O1776" s="6" t="s">
        <v>54</v>
      </c>
    </row>
    <row r="1777" spans="1:15" ht="25.5" x14ac:dyDescent="0.25">
      <c r="A1777" s="6" t="s">
        <v>2944</v>
      </c>
      <c r="B1777" s="6" t="s">
        <v>43</v>
      </c>
      <c r="C1777" s="6" t="s">
        <v>44</v>
      </c>
      <c r="D1777" s="6" t="s">
        <v>45</v>
      </c>
      <c r="E1777" s="6" t="s">
        <v>164</v>
      </c>
      <c r="F1777" s="6" t="s">
        <v>168</v>
      </c>
      <c r="G1777" s="6" t="s">
        <v>169</v>
      </c>
      <c r="H1777" s="6" t="s">
        <v>49</v>
      </c>
      <c r="I1777" s="6" t="s">
        <v>164</v>
      </c>
      <c r="J1777" s="6" t="s">
        <v>50</v>
      </c>
      <c r="K1777" s="6" t="s">
        <v>51</v>
      </c>
      <c r="L1777" s="6" t="s">
        <v>52</v>
      </c>
      <c r="M1777" s="6" t="s">
        <v>53</v>
      </c>
      <c r="N1777" s="6" t="s">
        <v>45</v>
      </c>
      <c r="O1777" s="6" t="s">
        <v>54</v>
      </c>
    </row>
    <row r="1778" spans="1:15" ht="25.5" x14ac:dyDescent="0.25">
      <c r="A1778" s="6" t="s">
        <v>2945</v>
      </c>
      <c r="B1778" s="6" t="s">
        <v>43</v>
      </c>
      <c r="C1778" s="6" t="s">
        <v>44</v>
      </c>
      <c r="D1778" s="6" t="s">
        <v>45</v>
      </c>
      <c r="E1778" s="6" t="s">
        <v>46</v>
      </c>
      <c r="F1778" s="6" t="s">
        <v>160</v>
      </c>
      <c r="G1778" s="6" t="s">
        <v>161</v>
      </c>
      <c r="H1778" s="6" t="s">
        <v>49</v>
      </c>
      <c r="I1778" s="6" t="s">
        <v>46</v>
      </c>
      <c r="J1778" s="6" t="s">
        <v>50</v>
      </c>
      <c r="K1778" s="6" t="s">
        <v>51</v>
      </c>
      <c r="L1778" s="6" t="s">
        <v>52</v>
      </c>
      <c r="M1778" s="6" t="s">
        <v>53</v>
      </c>
      <c r="N1778" s="6" t="s">
        <v>45</v>
      </c>
      <c r="O1778" s="6" t="s">
        <v>54</v>
      </c>
    </row>
    <row r="1779" spans="1:15" ht="25.5" x14ac:dyDescent="0.25">
      <c r="A1779" s="6" t="s">
        <v>2946</v>
      </c>
      <c r="B1779" s="6" t="s">
        <v>43</v>
      </c>
      <c r="C1779" s="6" t="s">
        <v>44</v>
      </c>
      <c r="D1779" s="6" t="s">
        <v>45</v>
      </c>
      <c r="E1779" s="6" t="s">
        <v>46</v>
      </c>
      <c r="F1779" s="6" t="s">
        <v>60</v>
      </c>
      <c r="G1779" s="6" t="s">
        <v>9</v>
      </c>
      <c r="H1779" s="6" t="s">
        <v>49</v>
      </c>
      <c r="I1779" s="6" t="s">
        <v>46</v>
      </c>
      <c r="J1779" s="6" t="s">
        <v>50</v>
      </c>
      <c r="K1779" s="6" t="s">
        <v>51</v>
      </c>
      <c r="L1779" s="6" t="s">
        <v>52</v>
      </c>
      <c r="M1779" s="6" t="s">
        <v>53</v>
      </c>
      <c r="N1779" s="6" t="s">
        <v>45</v>
      </c>
      <c r="O1779" s="6" t="s">
        <v>54</v>
      </c>
    </row>
    <row r="1780" spans="1:15" ht="25.5" x14ac:dyDescent="0.25">
      <c r="A1780" s="6" t="s">
        <v>2947</v>
      </c>
      <c r="B1780" s="6" t="s">
        <v>43</v>
      </c>
      <c r="C1780" s="6" t="s">
        <v>44</v>
      </c>
      <c r="D1780" s="6" t="s">
        <v>45</v>
      </c>
      <c r="E1780" s="6" t="s">
        <v>303</v>
      </c>
      <c r="F1780" s="6" t="s">
        <v>2948</v>
      </c>
      <c r="G1780" s="6" t="s">
        <v>2949</v>
      </c>
      <c r="H1780" s="6" t="s">
        <v>49</v>
      </c>
      <c r="I1780" s="6" t="s">
        <v>303</v>
      </c>
      <c r="J1780" s="6" t="s">
        <v>50</v>
      </c>
      <c r="K1780" s="6" t="s">
        <v>65</v>
      </c>
      <c r="L1780" s="6" t="s">
        <v>52</v>
      </c>
      <c r="M1780" s="6" t="s">
        <v>53</v>
      </c>
      <c r="N1780" s="6" t="s">
        <v>45</v>
      </c>
      <c r="O1780" s="6" t="s">
        <v>54</v>
      </c>
    </row>
    <row r="1781" spans="1:15" ht="25.5" x14ac:dyDescent="0.25">
      <c r="A1781" s="6" t="s">
        <v>2950</v>
      </c>
      <c r="B1781" s="6" t="s">
        <v>43</v>
      </c>
      <c r="C1781" s="6" t="s">
        <v>44</v>
      </c>
      <c r="D1781" s="6" t="s">
        <v>45</v>
      </c>
      <c r="E1781" s="6" t="s">
        <v>46</v>
      </c>
      <c r="F1781" s="6" t="s">
        <v>275</v>
      </c>
      <c r="G1781" s="6" t="s">
        <v>276</v>
      </c>
      <c r="H1781" s="6" t="s">
        <v>49</v>
      </c>
      <c r="I1781" s="6" t="s">
        <v>46</v>
      </c>
      <c r="J1781" s="6" t="s">
        <v>50</v>
      </c>
      <c r="K1781" s="6" t="s">
        <v>51</v>
      </c>
      <c r="L1781" s="6" t="s">
        <v>52</v>
      </c>
      <c r="M1781" s="6" t="s">
        <v>53</v>
      </c>
      <c r="N1781" s="6" t="s">
        <v>45</v>
      </c>
      <c r="O1781" s="6" t="s">
        <v>54</v>
      </c>
    </row>
    <row r="1782" spans="1:15" ht="25.5" x14ac:dyDescent="0.25">
      <c r="A1782" s="6" t="s">
        <v>2951</v>
      </c>
      <c r="B1782" s="6" t="s">
        <v>43</v>
      </c>
      <c r="C1782" s="6" t="s">
        <v>44</v>
      </c>
      <c r="D1782" s="6" t="s">
        <v>45</v>
      </c>
      <c r="E1782" s="6" t="s">
        <v>62</v>
      </c>
      <c r="F1782" s="6" t="s">
        <v>248</v>
      </c>
      <c r="G1782" s="6" t="s">
        <v>249</v>
      </c>
      <c r="H1782" s="6" t="s">
        <v>49</v>
      </c>
      <c r="I1782" s="6" t="s">
        <v>62</v>
      </c>
      <c r="J1782" s="6" t="s">
        <v>50</v>
      </c>
      <c r="K1782" s="6" t="s">
        <v>65</v>
      </c>
      <c r="L1782" s="6" t="s">
        <v>52</v>
      </c>
      <c r="M1782" s="6" t="s">
        <v>53</v>
      </c>
      <c r="N1782" s="6" t="s">
        <v>45</v>
      </c>
      <c r="O1782" s="6" t="s">
        <v>54</v>
      </c>
    </row>
    <row r="1783" spans="1:15" ht="25.5" x14ac:dyDescent="0.25">
      <c r="A1783" s="6" t="s">
        <v>2952</v>
      </c>
      <c r="B1783" s="6" t="s">
        <v>43</v>
      </c>
      <c r="C1783" s="6" t="s">
        <v>44</v>
      </c>
      <c r="D1783" s="6" t="s">
        <v>45</v>
      </c>
      <c r="E1783" s="6" t="s">
        <v>86</v>
      </c>
      <c r="F1783" s="6" t="s">
        <v>87</v>
      </c>
      <c r="G1783" s="6" t="s">
        <v>88</v>
      </c>
      <c r="H1783" s="6" t="s">
        <v>49</v>
      </c>
      <c r="I1783" s="6" t="s">
        <v>86</v>
      </c>
      <c r="J1783" s="6" t="s">
        <v>50</v>
      </c>
      <c r="K1783" s="6" t="s">
        <v>51</v>
      </c>
      <c r="L1783" s="6" t="s">
        <v>52</v>
      </c>
      <c r="M1783" s="6" t="s">
        <v>53</v>
      </c>
      <c r="N1783" s="6" t="s">
        <v>45</v>
      </c>
      <c r="O1783" s="6" t="s">
        <v>54</v>
      </c>
    </row>
    <row r="1784" spans="1:15" ht="25.5" x14ac:dyDescent="0.25">
      <c r="A1784" s="6" t="s">
        <v>2953</v>
      </c>
      <c r="B1784" s="6" t="s">
        <v>43</v>
      </c>
      <c r="C1784" s="6" t="s">
        <v>44</v>
      </c>
      <c r="D1784" s="6" t="s">
        <v>45</v>
      </c>
      <c r="E1784" s="6" t="s">
        <v>134</v>
      </c>
      <c r="F1784" s="6" t="s">
        <v>541</v>
      </c>
      <c r="G1784" s="6" t="s">
        <v>542</v>
      </c>
      <c r="H1784" s="6" t="s">
        <v>49</v>
      </c>
      <c r="I1784" s="6" t="s">
        <v>134</v>
      </c>
      <c r="J1784" s="6" t="s">
        <v>50</v>
      </c>
      <c r="K1784" s="6" t="s">
        <v>65</v>
      </c>
      <c r="L1784" s="6" t="s">
        <v>52</v>
      </c>
      <c r="M1784" s="6" t="s">
        <v>53</v>
      </c>
      <c r="N1784" s="6" t="s">
        <v>45</v>
      </c>
      <c r="O1784" s="6" t="s">
        <v>54</v>
      </c>
    </row>
    <row r="1785" spans="1:15" ht="25.5" x14ac:dyDescent="0.25">
      <c r="A1785" s="6" t="s">
        <v>2954</v>
      </c>
      <c r="B1785" s="6" t="s">
        <v>43</v>
      </c>
      <c r="C1785" s="6" t="s">
        <v>44</v>
      </c>
      <c r="D1785" s="6" t="s">
        <v>45</v>
      </c>
      <c r="E1785" s="6" t="s">
        <v>127</v>
      </c>
      <c r="F1785" s="6" t="s">
        <v>2955</v>
      </c>
      <c r="G1785" s="6" t="s">
        <v>2956</v>
      </c>
      <c r="H1785" s="6" t="s">
        <v>49</v>
      </c>
      <c r="I1785" s="6" t="s">
        <v>127</v>
      </c>
      <c r="J1785" s="6" t="s">
        <v>50</v>
      </c>
      <c r="K1785" s="6" t="s">
        <v>51</v>
      </c>
      <c r="L1785" s="6" t="s">
        <v>52</v>
      </c>
      <c r="M1785" s="6" t="s">
        <v>53</v>
      </c>
      <c r="N1785" s="6" t="s">
        <v>45</v>
      </c>
      <c r="O1785" s="6" t="s">
        <v>54</v>
      </c>
    </row>
    <row r="1786" spans="1:15" ht="25.5" x14ac:dyDescent="0.25">
      <c r="A1786" s="6" t="s">
        <v>2957</v>
      </c>
      <c r="B1786" s="6" t="s">
        <v>43</v>
      </c>
      <c r="C1786" s="6" t="s">
        <v>44</v>
      </c>
      <c r="D1786" s="6" t="s">
        <v>45</v>
      </c>
      <c r="E1786" s="6" t="s">
        <v>59</v>
      </c>
      <c r="F1786" s="6" t="s">
        <v>2958</v>
      </c>
      <c r="G1786" s="6" t="s">
        <v>2959</v>
      </c>
      <c r="H1786" s="6" t="s">
        <v>49</v>
      </c>
      <c r="I1786" s="6" t="s">
        <v>59</v>
      </c>
      <c r="J1786" s="6" t="s">
        <v>50</v>
      </c>
      <c r="K1786" s="6" t="s">
        <v>51</v>
      </c>
      <c r="L1786" s="6" t="s">
        <v>52</v>
      </c>
      <c r="M1786" s="6" t="s">
        <v>53</v>
      </c>
      <c r="N1786" s="6" t="s">
        <v>45</v>
      </c>
      <c r="O1786" s="6" t="s">
        <v>54</v>
      </c>
    </row>
    <row r="1787" spans="1:15" ht="25.5" x14ac:dyDescent="0.25">
      <c r="A1787" s="6" t="s">
        <v>2960</v>
      </c>
      <c r="B1787" s="6" t="s">
        <v>43</v>
      </c>
      <c r="C1787" s="6" t="s">
        <v>44</v>
      </c>
      <c r="D1787" s="6" t="s">
        <v>45</v>
      </c>
      <c r="E1787" s="6" t="s">
        <v>108</v>
      </c>
      <c r="F1787" s="6" t="s">
        <v>146</v>
      </c>
      <c r="G1787" s="6" t="s">
        <v>8</v>
      </c>
      <c r="H1787" s="6" t="s">
        <v>49</v>
      </c>
      <c r="I1787" s="6" t="s">
        <v>108</v>
      </c>
      <c r="J1787" s="6" t="s">
        <v>50</v>
      </c>
      <c r="K1787" s="6" t="s">
        <v>51</v>
      </c>
      <c r="L1787" s="6" t="s">
        <v>52</v>
      </c>
      <c r="M1787" s="6" t="s">
        <v>53</v>
      </c>
      <c r="N1787" s="6" t="s">
        <v>45</v>
      </c>
      <c r="O1787" s="6" t="s">
        <v>54</v>
      </c>
    </row>
    <row r="1788" spans="1:15" ht="25.5" x14ac:dyDescent="0.25">
      <c r="A1788" s="6" t="s">
        <v>2961</v>
      </c>
      <c r="B1788" s="6" t="s">
        <v>43</v>
      </c>
      <c r="C1788" s="6" t="s">
        <v>44</v>
      </c>
      <c r="D1788" s="6" t="s">
        <v>45</v>
      </c>
      <c r="E1788" s="6" t="s">
        <v>164</v>
      </c>
      <c r="F1788" s="6" t="s">
        <v>2962</v>
      </c>
      <c r="G1788" s="6" t="s">
        <v>2963</v>
      </c>
      <c r="H1788" s="6" t="s">
        <v>49</v>
      </c>
      <c r="I1788" s="6" t="s">
        <v>164</v>
      </c>
      <c r="J1788" s="6" t="s">
        <v>50</v>
      </c>
      <c r="K1788" s="6" t="s">
        <v>51</v>
      </c>
      <c r="L1788" s="6" t="s">
        <v>52</v>
      </c>
      <c r="M1788" s="6" t="s">
        <v>53</v>
      </c>
      <c r="N1788" s="6" t="s">
        <v>45</v>
      </c>
      <c r="O1788" s="6" t="s">
        <v>54</v>
      </c>
    </row>
    <row r="1789" spans="1:15" ht="25.5" x14ac:dyDescent="0.25">
      <c r="A1789" s="6" t="s">
        <v>2964</v>
      </c>
      <c r="B1789" s="6" t="s">
        <v>43</v>
      </c>
      <c r="C1789" s="6" t="s">
        <v>44</v>
      </c>
      <c r="D1789" s="6" t="s">
        <v>45</v>
      </c>
      <c r="E1789" s="6" t="s">
        <v>62</v>
      </c>
      <c r="F1789" s="6" t="s">
        <v>215</v>
      </c>
      <c r="G1789" s="6" t="s">
        <v>216</v>
      </c>
      <c r="H1789" s="6" t="s">
        <v>49</v>
      </c>
      <c r="I1789" s="6" t="s">
        <v>62</v>
      </c>
      <c r="J1789" s="6" t="s">
        <v>50</v>
      </c>
      <c r="K1789" s="6" t="s">
        <v>65</v>
      </c>
      <c r="L1789" s="6" t="s">
        <v>52</v>
      </c>
      <c r="M1789" s="6" t="s">
        <v>53</v>
      </c>
      <c r="N1789" s="6" t="s">
        <v>45</v>
      </c>
      <c r="O1789" s="6" t="s">
        <v>54</v>
      </c>
    </row>
    <row r="1790" spans="1:15" ht="25.5" x14ac:dyDescent="0.25">
      <c r="A1790" s="6" t="s">
        <v>2965</v>
      </c>
      <c r="B1790" s="6" t="s">
        <v>43</v>
      </c>
      <c r="C1790" s="6" t="s">
        <v>44</v>
      </c>
      <c r="D1790" s="6" t="s">
        <v>45</v>
      </c>
      <c r="E1790" s="6" t="s">
        <v>62</v>
      </c>
      <c r="F1790" s="6" t="s">
        <v>242</v>
      </c>
      <c r="G1790" s="6" t="s">
        <v>243</v>
      </c>
      <c r="H1790" s="6" t="s">
        <v>49</v>
      </c>
      <c r="I1790" s="6" t="s">
        <v>62</v>
      </c>
      <c r="J1790" s="6" t="s">
        <v>50</v>
      </c>
      <c r="K1790" s="6" t="s">
        <v>65</v>
      </c>
      <c r="L1790" s="6" t="s">
        <v>52</v>
      </c>
      <c r="M1790" s="6" t="s">
        <v>53</v>
      </c>
      <c r="N1790" s="6" t="s">
        <v>45</v>
      </c>
      <c r="O1790" s="6" t="s">
        <v>54</v>
      </c>
    </row>
    <row r="1791" spans="1:15" ht="25.5" x14ac:dyDescent="0.25">
      <c r="A1791" s="6" t="s">
        <v>2966</v>
      </c>
      <c r="B1791" s="6" t="s">
        <v>43</v>
      </c>
      <c r="C1791" s="6" t="s">
        <v>44</v>
      </c>
      <c r="D1791" s="6" t="s">
        <v>45</v>
      </c>
      <c r="E1791" s="6" t="s">
        <v>62</v>
      </c>
      <c r="F1791" s="6" t="s">
        <v>534</v>
      </c>
      <c r="G1791" s="6" t="s">
        <v>535</v>
      </c>
      <c r="H1791" s="6" t="s">
        <v>49</v>
      </c>
      <c r="I1791" s="6" t="s">
        <v>62</v>
      </c>
      <c r="J1791" s="6" t="s">
        <v>50</v>
      </c>
      <c r="K1791" s="6" t="s">
        <v>65</v>
      </c>
      <c r="L1791" s="6" t="s">
        <v>52</v>
      </c>
      <c r="M1791" s="6" t="s">
        <v>53</v>
      </c>
      <c r="N1791" s="6" t="s">
        <v>45</v>
      </c>
      <c r="O1791" s="6" t="s">
        <v>54</v>
      </c>
    </row>
    <row r="1792" spans="1:15" ht="25.5" x14ac:dyDescent="0.25">
      <c r="A1792" s="6" t="s">
        <v>2967</v>
      </c>
      <c r="B1792" s="6" t="s">
        <v>43</v>
      </c>
      <c r="C1792" s="6" t="s">
        <v>44</v>
      </c>
      <c r="D1792" s="6" t="s">
        <v>45</v>
      </c>
      <c r="E1792" s="6" t="s">
        <v>76</v>
      </c>
      <c r="F1792" s="6" t="s">
        <v>2220</v>
      </c>
      <c r="G1792" s="6" t="s">
        <v>2221</v>
      </c>
      <c r="H1792" s="6" t="s">
        <v>49</v>
      </c>
      <c r="I1792" s="6" t="s">
        <v>76</v>
      </c>
      <c r="J1792" s="6" t="s">
        <v>50</v>
      </c>
      <c r="K1792" s="6" t="s">
        <v>65</v>
      </c>
      <c r="L1792" s="6" t="s">
        <v>52</v>
      </c>
      <c r="M1792" s="6" t="s">
        <v>53</v>
      </c>
      <c r="N1792" s="6" t="s">
        <v>45</v>
      </c>
      <c r="O1792" s="6" t="s">
        <v>54</v>
      </c>
    </row>
    <row r="1793" spans="1:15" ht="25.5" x14ac:dyDescent="0.25">
      <c r="A1793" s="6" t="s">
        <v>2968</v>
      </c>
      <c r="B1793" s="6" t="s">
        <v>43</v>
      </c>
      <c r="C1793" s="6" t="s">
        <v>44</v>
      </c>
      <c r="D1793" s="6" t="s">
        <v>45</v>
      </c>
      <c r="E1793" s="6" t="s">
        <v>59</v>
      </c>
      <c r="F1793" s="6" t="s">
        <v>122</v>
      </c>
      <c r="G1793" s="6" t="s">
        <v>123</v>
      </c>
      <c r="H1793" s="6" t="s">
        <v>49</v>
      </c>
      <c r="I1793" s="6" t="s">
        <v>59</v>
      </c>
      <c r="J1793" s="6" t="s">
        <v>50</v>
      </c>
      <c r="K1793" s="6" t="s">
        <v>51</v>
      </c>
      <c r="L1793" s="6" t="s">
        <v>52</v>
      </c>
      <c r="M1793" s="6" t="s">
        <v>53</v>
      </c>
      <c r="N1793" s="6" t="s">
        <v>45</v>
      </c>
      <c r="O1793" s="6" t="s">
        <v>54</v>
      </c>
    </row>
    <row r="1794" spans="1:15" ht="25.5" x14ac:dyDescent="0.25">
      <c r="A1794" s="6" t="s">
        <v>2969</v>
      </c>
      <c r="B1794" s="6" t="s">
        <v>43</v>
      </c>
      <c r="C1794" s="6" t="s">
        <v>44</v>
      </c>
      <c r="D1794" s="6" t="s">
        <v>45</v>
      </c>
      <c r="E1794" s="6" t="s">
        <v>59</v>
      </c>
      <c r="F1794" s="6" t="s">
        <v>1441</v>
      </c>
      <c r="G1794" s="6" t="s">
        <v>1442</v>
      </c>
      <c r="H1794" s="6" t="s">
        <v>49</v>
      </c>
      <c r="I1794" s="6" t="s">
        <v>59</v>
      </c>
      <c r="J1794" s="6" t="s">
        <v>50</v>
      </c>
      <c r="K1794" s="6" t="s">
        <v>51</v>
      </c>
      <c r="L1794" s="6" t="s">
        <v>52</v>
      </c>
      <c r="M1794" s="6" t="s">
        <v>53</v>
      </c>
      <c r="N1794" s="6" t="s">
        <v>45</v>
      </c>
      <c r="O1794" s="6" t="s">
        <v>54</v>
      </c>
    </row>
    <row r="1795" spans="1:15" ht="25.5" x14ac:dyDescent="0.25">
      <c r="A1795" s="6" t="s">
        <v>2970</v>
      </c>
      <c r="B1795" s="6" t="s">
        <v>43</v>
      </c>
      <c r="C1795" s="6" t="s">
        <v>44</v>
      </c>
      <c r="D1795" s="6" t="s">
        <v>45</v>
      </c>
      <c r="E1795" s="6" t="s">
        <v>59</v>
      </c>
      <c r="F1795" s="6" t="s">
        <v>318</v>
      </c>
      <c r="G1795" s="6" t="s">
        <v>319</v>
      </c>
      <c r="H1795" s="6" t="s">
        <v>49</v>
      </c>
      <c r="I1795" s="6" t="s">
        <v>59</v>
      </c>
      <c r="J1795" s="6" t="s">
        <v>50</v>
      </c>
      <c r="K1795" s="6" t="s">
        <v>65</v>
      </c>
      <c r="L1795" s="6" t="s">
        <v>52</v>
      </c>
      <c r="M1795" s="6" t="s">
        <v>53</v>
      </c>
      <c r="N1795" s="6" t="s">
        <v>45</v>
      </c>
      <c r="O1795" s="6" t="s">
        <v>54</v>
      </c>
    </row>
    <row r="1796" spans="1:15" ht="25.5" x14ac:dyDescent="0.25">
      <c r="A1796" s="6" t="s">
        <v>2971</v>
      </c>
      <c r="B1796" s="6" t="s">
        <v>43</v>
      </c>
      <c r="C1796" s="6" t="s">
        <v>44</v>
      </c>
      <c r="D1796" s="6" t="s">
        <v>45</v>
      </c>
      <c r="E1796" s="6" t="s">
        <v>59</v>
      </c>
      <c r="F1796" s="6" t="s">
        <v>631</v>
      </c>
      <c r="G1796" s="6" t="s">
        <v>632</v>
      </c>
      <c r="H1796" s="6" t="s">
        <v>49</v>
      </c>
      <c r="I1796" s="6" t="s">
        <v>59</v>
      </c>
      <c r="J1796" s="6" t="s">
        <v>50</v>
      </c>
      <c r="K1796" s="6" t="s">
        <v>65</v>
      </c>
      <c r="L1796" s="6" t="s">
        <v>52</v>
      </c>
      <c r="M1796" s="6" t="s">
        <v>53</v>
      </c>
      <c r="N1796" s="6" t="s">
        <v>45</v>
      </c>
      <c r="O1796" s="6" t="s">
        <v>54</v>
      </c>
    </row>
    <row r="1797" spans="1:15" ht="25.5" x14ac:dyDescent="0.25">
      <c r="A1797" s="6" t="s">
        <v>2972</v>
      </c>
      <c r="B1797" s="6" t="s">
        <v>43</v>
      </c>
      <c r="C1797" s="6" t="s">
        <v>44</v>
      </c>
      <c r="D1797" s="6" t="s">
        <v>45</v>
      </c>
      <c r="E1797" s="6" t="s">
        <v>59</v>
      </c>
      <c r="F1797" s="6" t="s">
        <v>604</v>
      </c>
      <c r="G1797" s="6" t="s">
        <v>605</v>
      </c>
      <c r="H1797" s="6" t="s">
        <v>49</v>
      </c>
      <c r="I1797" s="6" t="s">
        <v>59</v>
      </c>
      <c r="J1797" s="6" t="s">
        <v>50</v>
      </c>
      <c r="K1797" s="6" t="s">
        <v>51</v>
      </c>
      <c r="L1797" s="6" t="s">
        <v>52</v>
      </c>
      <c r="M1797" s="6" t="s">
        <v>53</v>
      </c>
      <c r="N1797" s="6" t="s">
        <v>45</v>
      </c>
      <c r="O1797" s="6" t="s">
        <v>54</v>
      </c>
    </row>
    <row r="1798" spans="1:15" ht="25.5" x14ac:dyDescent="0.25">
      <c r="A1798" s="6" t="s">
        <v>2973</v>
      </c>
      <c r="B1798" s="6" t="s">
        <v>43</v>
      </c>
      <c r="C1798" s="6" t="s">
        <v>44</v>
      </c>
      <c r="D1798" s="6" t="s">
        <v>45</v>
      </c>
      <c r="E1798" s="6" t="s">
        <v>108</v>
      </c>
      <c r="F1798" s="6" t="s">
        <v>2084</v>
      </c>
      <c r="G1798" s="6" t="s">
        <v>2085</v>
      </c>
      <c r="H1798" s="6" t="s">
        <v>49</v>
      </c>
      <c r="I1798" s="6" t="s">
        <v>108</v>
      </c>
      <c r="J1798" s="6" t="s">
        <v>50</v>
      </c>
      <c r="K1798" s="6" t="s">
        <v>51</v>
      </c>
      <c r="L1798" s="6" t="s">
        <v>52</v>
      </c>
      <c r="M1798" s="6" t="s">
        <v>53</v>
      </c>
      <c r="N1798" s="6" t="s">
        <v>45</v>
      </c>
      <c r="O1798" s="6" t="s">
        <v>54</v>
      </c>
    </row>
    <row r="1799" spans="1:15" ht="25.5" x14ac:dyDescent="0.25">
      <c r="A1799" s="6" t="s">
        <v>2974</v>
      </c>
      <c r="B1799" s="6" t="s">
        <v>43</v>
      </c>
      <c r="C1799" s="6" t="s">
        <v>44</v>
      </c>
      <c r="D1799" s="6" t="s">
        <v>45</v>
      </c>
      <c r="E1799" s="6" t="s">
        <v>86</v>
      </c>
      <c r="F1799" s="6" t="s">
        <v>218</v>
      </c>
      <c r="G1799" s="6" t="s">
        <v>219</v>
      </c>
      <c r="H1799" s="6" t="s">
        <v>49</v>
      </c>
      <c r="I1799" s="6" t="s">
        <v>86</v>
      </c>
      <c r="J1799" s="6" t="s">
        <v>50</v>
      </c>
      <c r="K1799" s="6" t="s">
        <v>51</v>
      </c>
      <c r="L1799" s="6" t="s">
        <v>52</v>
      </c>
      <c r="M1799" s="6" t="s">
        <v>53</v>
      </c>
      <c r="N1799" s="6" t="s">
        <v>45</v>
      </c>
      <c r="O1799" s="6" t="s">
        <v>54</v>
      </c>
    </row>
    <row r="1800" spans="1:15" ht="25.5" x14ac:dyDescent="0.25">
      <c r="A1800" s="6" t="s">
        <v>2975</v>
      </c>
      <c r="B1800" s="6" t="s">
        <v>43</v>
      </c>
      <c r="C1800" s="6" t="s">
        <v>44</v>
      </c>
      <c r="D1800" s="6" t="s">
        <v>45</v>
      </c>
      <c r="E1800" s="6" t="s">
        <v>333</v>
      </c>
      <c r="F1800" s="6" t="s">
        <v>609</v>
      </c>
      <c r="G1800" s="6" t="s">
        <v>610</v>
      </c>
      <c r="H1800" s="6" t="s">
        <v>49</v>
      </c>
      <c r="I1800" s="6" t="s">
        <v>333</v>
      </c>
      <c r="J1800" s="6" t="s">
        <v>50</v>
      </c>
      <c r="K1800" s="6" t="s">
        <v>51</v>
      </c>
      <c r="L1800" s="6" t="s">
        <v>52</v>
      </c>
      <c r="M1800" s="6" t="s">
        <v>53</v>
      </c>
      <c r="N1800" s="6" t="s">
        <v>45</v>
      </c>
      <c r="O1800" s="6" t="s">
        <v>54</v>
      </c>
    </row>
    <row r="1801" spans="1:15" ht="25.5" x14ac:dyDescent="0.25">
      <c r="A1801" s="6" t="s">
        <v>2976</v>
      </c>
      <c r="B1801" s="6" t="s">
        <v>43</v>
      </c>
      <c r="C1801" s="6" t="s">
        <v>44</v>
      </c>
      <c r="D1801" s="6" t="s">
        <v>45</v>
      </c>
      <c r="E1801" s="6" t="s">
        <v>46</v>
      </c>
      <c r="F1801" s="6" t="s">
        <v>479</v>
      </c>
      <c r="G1801" s="6" t="s">
        <v>480</v>
      </c>
      <c r="H1801" s="6" t="s">
        <v>49</v>
      </c>
      <c r="I1801" s="6" t="s">
        <v>46</v>
      </c>
      <c r="J1801" s="6" t="s">
        <v>50</v>
      </c>
      <c r="K1801" s="6" t="s">
        <v>51</v>
      </c>
      <c r="L1801" s="6" t="s">
        <v>52</v>
      </c>
      <c r="M1801" s="6" t="s">
        <v>53</v>
      </c>
      <c r="N1801" s="6" t="s">
        <v>45</v>
      </c>
      <c r="O1801" s="6" t="s">
        <v>54</v>
      </c>
    </row>
    <row r="1802" spans="1:15" ht="25.5" x14ac:dyDescent="0.25">
      <c r="A1802" s="6" t="s">
        <v>2977</v>
      </c>
      <c r="B1802" s="6" t="s">
        <v>43</v>
      </c>
      <c r="C1802" s="6" t="s">
        <v>44</v>
      </c>
      <c r="D1802" s="6" t="s">
        <v>45</v>
      </c>
      <c r="E1802" s="6" t="s">
        <v>59</v>
      </c>
      <c r="F1802" s="6" t="s">
        <v>1680</v>
      </c>
      <c r="G1802" s="6" t="s">
        <v>1681</v>
      </c>
      <c r="H1802" s="6" t="s">
        <v>49</v>
      </c>
      <c r="I1802" s="6" t="s">
        <v>59</v>
      </c>
      <c r="J1802" s="6" t="s">
        <v>50</v>
      </c>
      <c r="K1802" s="6" t="s">
        <v>51</v>
      </c>
      <c r="L1802" s="6" t="s">
        <v>52</v>
      </c>
      <c r="M1802" s="6" t="s">
        <v>53</v>
      </c>
      <c r="N1802" s="6" t="s">
        <v>45</v>
      </c>
      <c r="O1802" s="6" t="s">
        <v>54</v>
      </c>
    </row>
    <row r="1803" spans="1:15" ht="25.5" x14ac:dyDescent="0.25">
      <c r="A1803" s="6" t="s">
        <v>2978</v>
      </c>
      <c r="B1803" s="6" t="s">
        <v>43</v>
      </c>
      <c r="C1803" s="6" t="s">
        <v>44</v>
      </c>
      <c r="D1803" s="6" t="s">
        <v>45</v>
      </c>
      <c r="E1803" s="6" t="s">
        <v>127</v>
      </c>
      <c r="F1803" s="6" t="s">
        <v>557</v>
      </c>
      <c r="G1803" s="6" t="s">
        <v>558</v>
      </c>
      <c r="H1803" s="6" t="s">
        <v>49</v>
      </c>
      <c r="I1803" s="6" t="s">
        <v>127</v>
      </c>
      <c r="J1803" s="6" t="s">
        <v>50</v>
      </c>
      <c r="K1803" s="6" t="s">
        <v>51</v>
      </c>
      <c r="L1803" s="6" t="s">
        <v>52</v>
      </c>
      <c r="M1803" s="6" t="s">
        <v>53</v>
      </c>
      <c r="N1803" s="6" t="s">
        <v>45</v>
      </c>
      <c r="O1803" s="6" t="s">
        <v>54</v>
      </c>
    </row>
    <row r="1804" spans="1:15" ht="25.5" x14ac:dyDescent="0.25">
      <c r="A1804" s="6" t="s">
        <v>2979</v>
      </c>
      <c r="B1804" s="6" t="s">
        <v>43</v>
      </c>
      <c r="C1804" s="6" t="s">
        <v>44</v>
      </c>
      <c r="D1804" s="6" t="s">
        <v>45</v>
      </c>
      <c r="E1804" s="6" t="s">
        <v>127</v>
      </c>
      <c r="F1804" s="6" t="s">
        <v>2980</v>
      </c>
      <c r="G1804" s="6" t="s">
        <v>2981</v>
      </c>
      <c r="H1804" s="6" t="s">
        <v>49</v>
      </c>
      <c r="I1804" s="6" t="s">
        <v>127</v>
      </c>
      <c r="J1804" s="6" t="s">
        <v>50</v>
      </c>
      <c r="K1804" s="6" t="s">
        <v>65</v>
      </c>
      <c r="L1804" s="6" t="s">
        <v>52</v>
      </c>
      <c r="M1804" s="6" t="s">
        <v>53</v>
      </c>
      <c r="N1804" s="6" t="s">
        <v>45</v>
      </c>
      <c r="O1804" s="6" t="s">
        <v>54</v>
      </c>
    </row>
    <row r="1805" spans="1:15" ht="25.5" x14ac:dyDescent="0.25">
      <c r="A1805" s="6" t="s">
        <v>2982</v>
      </c>
      <c r="B1805" s="6" t="s">
        <v>43</v>
      </c>
      <c r="C1805" s="6" t="s">
        <v>44</v>
      </c>
      <c r="D1805" s="6" t="s">
        <v>45</v>
      </c>
      <c r="E1805" s="6" t="s">
        <v>127</v>
      </c>
      <c r="F1805" s="6" t="s">
        <v>2983</v>
      </c>
      <c r="G1805" s="6" t="s">
        <v>2984</v>
      </c>
      <c r="H1805" s="6" t="s">
        <v>49</v>
      </c>
      <c r="I1805" s="6" t="s">
        <v>127</v>
      </c>
      <c r="J1805" s="6" t="s">
        <v>50</v>
      </c>
      <c r="K1805" s="6" t="s">
        <v>65</v>
      </c>
      <c r="L1805" s="6" t="s">
        <v>52</v>
      </c>
      <c r="M1805" s="6" t="s">
        <v>53</v>
      </c>
      <c r="N1805" s="6" t="s">
        <v>45</v>
      </c>
      <c r="O1805" s="6" t="s">
        <v>54</v>
      </c>
    </row>
    <row r="1806" spans="1:15" ht="25.5" x14ac:dyDescent="0.25">
      <c r="A1806" s="6" t="s">
        <v>2985</v>
      </c>
      <c r="B1806" s="6" t="s">
        <v>43</v>
      </c>
      <c r="C1806" s="6" t="s">
        <v>44</v>
      </c>
      <c r="D1806" s="6" t="s">
        <v>45</v>
      </c>
      <c r="E1806" s="6" t="s">
        <v>127</v>
      </c>
      <c r="F1806" s="6" t="s">
        <v>1789</v>
      </c>
      <c r="G1806" s="6" t="s">
        <v>1790</v>
      </c>
      <c r="H1806" s="6" t="s">
        <v>49</v>
      </c>
      <c r="I1806" s="6" t="s">
        <v>127</v>
      </c>
      <c r="J1806" s="6" t="s">
        <v>50</v>
      </c>
      <c r="K1806" s="6" t="s">
        <v>65</v>
      </c>
      <c r="L1806" s="6" t="s">
        <v>52</v>
      </c>
      <c r="M1806" s="6" t="s">
        <v>53</v>
      </c>
      <c r="N1806" s="6" t="s">
        <v>45</v>
      </c>
      <c r="O1806" s="6" t="s">
        <v>54</v>
      </c>
    </row>
    <row r="1807" spans="1:15" ht="25.5" x14ac:dyDescent="0.25">
      <c r="A1807" s="6" t="s">
        <v>2986</v>
      </c>
      <c r="B1807" s="6" t="s">
        <v>43</v>
      </c>
      <c r="C1807" s="6" t="s">
        <v>44</v>
      </c>
      <c r="D1807" s="6" t="s">
        <v>45</v>
      </c>
      <c r="E1807" s="6" t="s">
        <v>59</v>
      </c>
      <c r="F1807" s="6" t="s">
        <v>122</v>
      </c>
      <c r="G1807" s="6" t="s">
        <v>123</v>
      </c>
      <c r="H1807" s="6" t="s">
        <v>49</v>
      </c>
      <c r="I1807" s="6" t="s">
        <v>59</v>
      </c>
      <c r="J1807" s="6" t="s">
        <v>50</v>
      </c>
      <c r="K1807" s="6" t="s">
        <v>51</v>
      </c>
      <c r="L1807" s="6" t="s">
        <v>52</v>
      </c>
      <c r="M1807" s="6" t="s">
        <v>53</v>
      </c>
      <c r="N1807" s="6" t="s">
        <v>45</v>
      </c>
      <c r="O1807" s="6" t="s">
        <v>54</v>
      </c>
    </row>
    <row r="1808" spans="1:15" ht="25.5" x14ac:dyDescent="0.25">
      <c r="A1808" s="6" t="s">
        <v>2987</v>
      </c>
      <c r="B1808" s="6" t="s">
        <v>43</v>
      </c>
      <c r="C1808" s="6" t="s">
        <v>44</v>
      </c>
      <c r="D1808" s="6" t="s">
        <v>45</v>
      </c>
      <c r="E1808" s="6" t="s">
        <v>86</v>
      </c>
      <c r="F1808" s="6" t="s">
        <v>2988</v>
      </c>
      <c r="G1808" s="6" t="s">
        <v>2989</v>
      </c>
      <c r="H1808" s="6" t="s">
        <v>49</v>
      </c>
      <c r="I1808" s="6" t="s">
        <v>86</v>
      </c>
      <c r="J1808" s="6" t="s">
        <v>50</v>
      </c>
      <c r="K1808" s="6" t="s">
        <v>65</v>
      </c>
      <c r="L1808" s="6" t="s">
        <v>52</v>
      </c>
      <c r="M1808" s="6" t="s">
        <v>53</v>
      </c>
      <c r="N1808" s="6" t="s">
        <v>45</v>
      </c>
      <c r="O1808" s="6" t="s">
        <v>54</v>
      </c>
    </row>
    <row r="1809" spans="1:15" ht="25.5" x14ac:dyDescent="0.25">
      <c r="A1809" s="6" t="s">
        <v>2990</v>
      </c>
      <c r="B1809" s="6" t="s">
        <v>43</v>
      </c>
      <c r="C1809" s="6" t="s">
        <v>44</v>
      </c>
      <c r="D1809" s="6" t="s">
        <v>45</v>
      </c>
      <c r="E1809" s="6" t="s">
        <v>209</v>
      </c>
      <c r="F1809" s="6" t="s">
        <v>2991</v>
      </c>
      <c r="G1809" s="6" t="s">
        <v>2992</v>
      </c>
      <c r="H1809" s="6" t="s">
        <v>49</v>
      </c>
      <c r="I1809" s="6" t="s">
        <v>209</v>
      </c>
      <c r="J1809" s="6" t="s">
        <v>50</v>
      </c>
      <c r="K1809" s="6" t="s">
        <v>51</v>
      </c>
      <c r="L1809" s="6" t="s">
        <v>52</v>
      </c>
      <c r="M1809" s="6" t="s">
        <v>53</v>
      </c>
      <c r="N1809" s="6" t="s">
        <v>45</v>
      </c>
      <c r="O1809" s="6" t="s">
        <v>54</v>
      </c>
    </row>
    <row r="1810" spans="1:15" ht="25.5" x14ac:dyDescent="0.25">
      <c r="A1810" s="6" t="s">
        <v>2993</v>
      </c>
      <c r="B1810" s="6" t="s">
        <v>43</v>
      </c>
      <c r="C1810" s="6" t="s">
        <v>44</v>
      </c>
      <c r="D1810" s="6" t="s">
        <v>45</v>
      </c>
      <c r="E1810" s="6" t="s">
        <v>59</v>
      </c>
      <c r="F1810" s="6" t="s">
        <v>2994</v>
      </c>
      <c r="G1810" s="6" t="s">
        <v>2995</v>
      </c>
      <c r="H1810" s="6" t="s">
        <v>49</v>
      </c>
      <c r="I1810" s="6" t="s">
        <v>59</v>
      </c>
      <c r="J1810" s="6" t="s">
        <v>50</v>
      </c>
      <c r="K1810" s="6" t="s">
        <v>51</v>
      </c>
      <c r="L1810" s="6" t="s">
        <v>52</v>
      </c>
      <c r="M1810" s="6" t="s">
        <v>53</v>
      </c>
      <c r="N1810" s="6" t="s">
        <v>45</v>
      </c>
      <c r="O1810" s="6" t="s">
        <v>54</v>
      </c>
    </row>
    <row r="1811" spans="1:15" ht="25.5" x14ac:dyDescent="0.25">
      <c r="A1811" s="6" t="s">
        <v>2996</v>
      </c>
      <c r="B1811" s="6" t="s">
        <v>43</v>
      </c>
      <c r="C1811" s="6" t="s">
        <v>44</v>
      </c>
      <c r="D1811" s="6" t="s">
        <v>45</v>
      </c>
      <c r="E1811" s="6" t="s">
        <v>303</v>
      </c>
      <c r="F1811" s="6" t="s">
        <v>638</v>
      </c>
      <c r="G1811" s="6" t="s">
        <v>639</v>
      </c>
      <c r="H1811" s="6" t="s">
        <v>49</v>
      </c>
      <c r="I1811" s="6" t="s">
        <v>303</v>
      </c>
      <c r="J1811" s="6" t="s">
        <v>50</v>
      </c>
      <c r="K1811" s="6" t="s">
        <v>65</v>
      </c>
      <c r="L1811" s="6" t="s">
        <v>52</v>
      </c>
      <c r="M1811" s="6" t="s">
        <v>53</v>
      </c>
      <c r="N1811" s="6" t="s">
        <v>45</v>
      </c>
      <c r="O1811" s="6" t="s">
        <v>54</v>
      </c>
    </row>
    <row r="1812" spans="1:15" ht="25.5" x14ac:dyDescent="0.25">
      <c r="A1812" s="6" t="s">
        <v>2997</v>
      </c>
      <c r="B1812" s="6" t="s">
        <v>43</v>
      </c>
      <c r="C1812" s="6" t="s">
        <v>44</v>
      </c>
      <c r="D1812" s="6" t="s">
        <v>45</v>
      </c>
      <c r="E1812" s="6" t="s">
        <v>86</v>
      </c>
      <c r="F1812" s="6" t="s">
        <v>1396</v>
      </c>
      <c r="G1812" s="6" t="s">
        <v>1397</v>
      </c>
      <c r="H1812" s="6" t="s">
        <v>49</v>
      </c>
      <c r="I1812" s="6" t="s">
        <v>86</v>
      </c>
      <c r="J1812" s="6" t="s">
        <v>50</v>
      </c>
      <c r="K1812" s="6" t="s">
        <v>51</v>
      </c>
      <c r="L1812" s="6" t="s">
        <v>52</v>
      </c>
      <c r="M1812" s="6" t="s">
        <v>53</v>
      </c>
      <c r="N1812" s="6" t="s">
        <v>45</v>
      </c>
      <c r="O1812" s="6" t="s">
        <v>54</v>
      </c>
    </row>
    <row r="1813" spans="1:15" ht="25.5" x14ac:dyDescent="0.25">
      <c r="A1813" s="6" t="s">
        <v>2998</v>
      </c>
      <c r="B1813" s="6" t="s">
        <v>43</v>
      </c>
      <c r="C1813" s="6" t="s">
        <v>44</v>
      </c>
      <c r="D1813" s="6" t="s">
        <v>45</v>
      </c>
      <c r="E1813" s="6" t="s">
        <v>303</v>
      </c>
      <c r="F1813" s="6" t="s">
        <v>253</v>
      </c>
      <c r="G1813" s="6" t="s">
        <v>254</v>
      </c>
      <c r="H1813" s="6" t="s">
        <v>49</v>
      </c>
      <c r="I1813" s="6" t="s">
        <v>303</v>
      </c>
      <c r="J1813" s="6" t="s">
        <v>50</v>
      </c>
      <c r="K1813" s="6" t="s">
        <v>65</v>
      </c>
      <c r="L1813" s="6" t="s">
        <v>52</v>
      </c>
      <c r="M1813" s="6" t="s">
        <v>53</v>
      </c>
      <c r="N1813" s="6" t="s">
        <v>45</v>
      </c>
      <c r="O1813" s="6" t="s">
        <v>54</v>
      </c>
    </row>
    <row r="1814" spans="1:15" ht="25.5" x14ac:dyDescent="0.25">
      <c r="A1814" s="6" t="s">
        <v>2999</v>
      </c>
      <c r="B1814" s="6" t="s">
        <v>43</v>
      </c>
      <c r="C1814" s="6" t="s">
        <v>44</v>
      </c>
      <c r="D1814" s="6" t="s">
        <v>45</v>
      </c>
      <c r="E1814" s="6" t="s">
        <v>127</v>
      </c>
      <c r="F1814" s="6" t="s">
        <v>3000</v>
      </c>
      <c r="G1814" s="6" t="s">
        <v>3001</v>
      </c>
      <c r="H1814" s="6" t="s">
        <v>49</v>
      </c>
      <c r="I1814" s="6" t="s">
        <v>127</v>
      </c>
      <c r="J1814" s="6" t="s">
        <v>50</v>
      </c>
      <c r="K1814" s="6" t="s">
        <v>65</v>
      </c>
      <c r="L1814" s="6" t="s">
        <v>52</v>
      </c>
      <c r="M1814" s="6" t="s">
        <v>53</v>
      </c>
      <c r="N1814" s="6" t="s">
        <v>45</v>
      </c>
      <c r="O1814" s="6" t="s">
        <v>54</v>
      </c>
    </row>
    <row r="1815" spans="1:15" ht="25.5" x14ac:dyDescent="0.25">
      <c r="A1815" s="6" t="s">
        <v>3002</v>
      </c>
      <c r="B1815" s="6" t="s">
        <v>43</v>
      </c>
      <c r="C1815" s="6" t="s">
        <v>44</v>
      </c>
      <c r="D1815" s="6" t="s">
        <v>45</v>
      </c>
      <c r="E1815" s="6" t="s">
        <v>127</v>
      </c>
      <c r="F1815" s="6" t="s">
        <v>190</v>
      </c>
      <c r="G1815" s="6" t="s">
        <v>191</v>
      </c>
      <c r="H1815" s="6" t="s">
        <v>49</v>
      </c>
      <c r="I1815" s="6" t="s">
        <v>127</v>
      </c>
      <c r="J1815" s="6" t="s">
        <v>50</v>
      </c>
      <c r="K1815" s="6" t="s">
        <v>65</v>
      </c>
      <c r="L1815" s="6" t="s">
        <v>52</v>
      </c>
      <c r="M1815" s="6" t="s">
        <v>53</v>
      </c>
      <c r="N1815" s="6" t="s">
        <v>45</v>
      </c>
      <c r="O1815" s="6" t="s">
        <v>54</v>
      </c>
    </row>
    <row r="1816" spans="1:15" ht="25.5" x14ac:dyDescent="0.25">
      <c r="A1816" s="6" t="s">
        <v>3003</v>
      </c>
      <c r="B1816" s="6" t="s">
        <v>43</v>
      </c>
      <c r="C1816" s="6" t="s">
        <v>44</v>
      </c>
      <c r="D1816" s="6" t="s">
        <v>45</v>
      </c>
      <c r="E1816" s="6" t="s">
        <v>62</v>
      </c>
      <c r="F1816" s="6" t="s">
        <v>534</v>
      </c>
      <c r="G1816" s="6" t="s">
        <v>535</v>
      </c>
      <c r="H1816" s="6" t="s">
        <v>49</v>
      </c>
      <c r="I1816" s="6" t="s">
        <v>62</v>
      </c>
      <c r="J1816" s="6" t="s">
        <v>50</v>
      </c>
      <c r="K1816" s="6" t="s">
        <v>65</v>
      </c>
      <c r="L1816" s="6" t="s">
        <v>52</v>
      </c>
      <c r="M1816" s="6" t="s">
        <v>53</v>
      </c>
      <c r="N1816" s="6" t="s">
        <v>45</v>
      </c>
      <c r="O1816" s="6" t="s">
        <v>54</v>
      </c>
    </row>
    <row r="1817" spans="1:15" ht="25.5" x14ac:dyDescent="0.25">
      <c r="A1817" s="6" t="s">
        <v>3004</v>
      </c>
      <c r="B1817" s="6" t="s">
        <v>43</v>
      </c>
      <c r="C1817" s="6" t="s">
        <v>44</v>
      </c>
      <c r="D1817" s="6" t="s">
        <v>45</v>
      </c>
      <c r="E1817" s="6" t="s">
        <v>62</v>
      </c>
      <c r="F1817" s="6" t="s">
        <v>83</v>
      </c>
      <c r="G1817" s="6" t="s">
        <v>84</v>
      </c>
      <c r="H1817" s="6" t="s">
        <v>49</v>
      </c>
      <c r="I1817" s="6" t="s">
        <v>62</v>
      </c>
      <c r="J1817" s="6" t="s">
        <v>50</v>
      </c>
      <c r="K1817" s="6" t="s">
        <v>65</v>
      </c>
      <c r="L1817" s="6" t="s">
        <v>52</v>
      </c>
      <c r="M1817" s="6" t="s">
        <v>53</v>
      </c>
      <c r="N1817" s="6" t="s">
        <v>45</v>
      </c>
      <c r="O1817" s="6" t="s">
        <v>54</v>
      </c>
    </row>
    <row r="1818" spans="1:15" ht="25.5" x14ac:dyDescent="0.25">
      <c r="A1818" s="6" t="s">
        <v>3005</v>
      </c>
      <c r="B1818" s="6" t="s">
        <v>43</v>
      </c>
      <c r="C1818" s="6" t="s">
        <v>44</v>
      </c>
      <c r="D1818" s="6" t="s">
        <v>45</v>
      </c>
      <c r="E1818" s="6" t="s">
        <v>59</v>
      </c>
      <c r="F1818" s="6" t="s">
        <v>3006</v>
      </c>
      <c r="G1818" s="6" t="s">
        <v>3007</v>
      </c>
      <c r="H1818" s="6" t="s">
        <v>49</v>
      </c>
      <c r="I1818" s="6" t="s">
        <v>59</v>
      </c>
      <c r="J1818" s="6" t="s">
        <v>50</v>
      </c>
      <c r="K1818" s="6" t="s">
        <v>51</v>
      </c>
      <c r="L1818" s="6" t="s">
        <v>52</v>
      </c>
      <c r="M1818" s="6" t="s">
        <v>53</v>
      </c>
      <c r="N1818" s="6" t="s">
        <v>45</v>
      </c>
      <c r="O1818" s="6" t="s">
        <v>54</v>
      </c>
    </row>
    <row r="1819" spans="1:15" ht="25.5" x14ac:dyDescent="0.25">
      <c r="A1819" s="6" t="s">
        <v>3008</v>
      </c>
      <c r="B1819" s="6" t="s">
        <v>43</v>
      </c>
      <c r="C1819" s="6" t="s">
        <v>44</v>
      </c>
      <c r="D1819" s="6" t="s">
        <v>45</v>
      </c>
      <c r="E1819" s="6" t="s">
        <v>127</v>
      </c>
      <c r="F1819" s="6" t="s">
        <v>479</v>
      </c>
      <c r="G1819" s="6" t="s">
        <v>480</v>
      </c>
      <c r="H1819" s="6" t="s">
        <v>49</v>
      </c>
      <c r="I1819" s="6" t="s">
        <v>127</v>
      </c>
      <c r="J1819" s="6" t="s">
        <v>50</v>
      </c>
      <c r="K1819" s="6" t="s">
        <v>51</v>
      </c>
      <c r="L1819" s="6" t="s">
        <v>52</v>
      </c>
      <c r="M1819" s="6" t="s">
        <v>53</v>
      </c>
      <c r="N1819" s="6" t="s">
        <v>45</v>
      </c>
      <c r="O1819" s="6" t="s">
        <v>54</v>
      </c>
    </row>
    <row r="1820" spans="1:15" ht="25.5" x14ac:dyDescent="0.25">
      <c r="A1820" s="6" t="s">
        <v>3009</v>
      </c>
      <c r="B1820" s="6" t="s">
        <v>43</v>
      </c>
      <c r="C1820" s="6" t="s">
        <v>44</v>
      </c>
      <c r="D1820" s="6" t="s">
        <v>45</v>
      </c>
      <c r="E1820" s="6" t="s">
        <v>59</v>
      </c>
      <c r="F1820" s="6" t="s">
        <v>3010</v>
      </c>
      <c r="G1820" s="6" t="s">
        <v>3011</v>
      </c>
      <c r="H1820" s="6" t="s">
        <v>49</v>
      </c>
      <c r="I1820" s="6" t="s">
        <v>59</v>
      </c>
      <c r="J1820" s="6" t="s">
        <v>50</v>
      </c>
      <c r="K1820" s="6" t="s">
        <v>65</v>
      </c>
      <c r="L1820" s="6" t="s">
        <v>52</v>
      </c>
      <c r="M1820" s="6" t="s">
        <v>53</v>
      </c>
      <c r="N1820" s="6" t="s">
        <v>45</v>
      </c>
      <c r="O1820" s="6" t="s">
        <v>54</v>
      </c>
    </row>
    <row r="1821" spans="1:15" ht="25.5" x14ac:dyDescent="0.25">
      <c r="A1821" s="6" t="s">
        <v>3012</v>
      </c>
      <c r="B1821" s="6" t="s">
        <v>43</v>
      </c>
      <c r="C1821" s="6" t="s">
        <v>44</v>
      </c>
      <c r="D1821" s="6" t="s">
        <v>45</v>
      </c>
      <c r="E1821" s="6" t="s">
        <v>134</v>
      </c>
      <c r="F1821" s="6" t="s">
        <v>308</v>
      </c>
      <c r="G1821" s="6" t="s">
        <v>309</v>
      </c>
      <c r="H1821" s="6" t="s">
        <v>49</v>
      </c>
      <c r="I1821" s="6" t="s">
        <v>134</v>
      </c>
      <c r="J1821" s="6" t="s">
        <v>50</v>
      </c>
      <c r="K1821" s="6" t="s">
        <v>51</v>
      </c>
      <c r="L1821" s="6" t="s">
        <v>52</v>
      </c>
      <c r="M1821" s="6" t="s">
        <v>53</v>
      </c>
      <c r="N1821" s="6" t="s">
        <v>45</v>
      </c>
      <c r="O1821" s="6" t="s">
        <v>54</v>
      </c>
    </row>
    <row r="1822" spans="1:15" ht="25.5" x14ac:dyDescent="0.25">
      <c r="A1822" s="6" t="s">
        <v>3013</v>
      </c>
      <c r="B1822" s="6" t="s">
        <v>43</v>
      </c>
      <c r="C1822" s="6" t="s">
        <v>44</v>
      </c>
      <c r="D1822" s="6" t="s">
        <v>45</v>
      </c>
      <c r="E1822" s="6" t="s">
        <v>62</v>
      </c>
      <c r="F1822" s="6" t="s">
        <v>1167</v>
      </c>
      <c r="G1822" s="6" t="s">
        <v>1168</v>
      </c>
      <c r="H1822" s="6" t="s">
        <v>49</v>
      </c>
      <c r="I1822" s="6" t="s">
        <v>62</v>
      </c>
      <c r="J1822" s="6" t="s">
        <v>50</v>
      </c>
      <c r="K1822" s="6" t="s">
        <v>65</v>
      </c>
      <c r="L1822" s="6" t="s">
        <v>52</v>
      </c>
      <c r="M1822" s="6" t="s">
        <v>53</v>
      </c>
      <c r="N1822" s="6" t="s">
        <v>45</v>
      </c>
      <c r="O1822" s="6" t="s">
        <v>54</v>
      </c>
    </row>
    <row r="1823" spans="1:15" ht="25.5" x14ac:dyDescent="0.25">
      <c r="A1823" s="6" t="s">
        <v>3014</v>
      </c>
      <c r="B1823" s="6" t="s">
        <v>43</v>
      </c>
      <c r="C1823" s="6" t="s">
        <v>44</v>
      </c>
      <c r="D1823" s="6" t="s">
        <v>45</v>
      </c>
      <c r="E1823" s="6" t="s">
        <v>333</v>
      </c>
      <c r="F1823" s="6" t="s">
        <v>213</v>
      </c>
      <c r="G1823" s="6" t="s">
        <v>12</v>
      </c>
      <c r="H1823" s="6" t="s">
        <v>49</v>
      </c>
      <c r="I1823" s="6" t="s">
        <v>333</v>
      </c>
      <c r="J1823" s="6" t="s">
        <v>50</v>
      </c>
      <c r="K1823" s="6" t="s">
        <v>51</v>
      </c>
      <c r="L1823" s="6" t="s">
        <v>52</v>
      </c>
      <c r="M1823" s="6" t="s">
        <v>53</v>
      </c>
      <c r="N1823" s="6" t="s">
        <v>45</v>
      </c>
      <c r="O1823" s="6" t="s">
        <v>54</v>
      </c>
    </row>
    <row r="1824" spans="1:15" ht="25.5" x14ac:dyDescent="0.25">
      <c r="A1824" s="6" t="s">
        <v>3015</v>
      </c>
      <c r="B1824" s="6" t="s">
        <v>43</v>
      </c>
      <c r="C1824" s="6" t="s">
        <v>44</v>
      </c>
      <c r="D1824" s="6" t="s">
        <v>45</v>
      </c>
      <c r="E1824" s="6" t="s">
        <v>333</v>
      </c>
      <c r="F1824" s="6" t="s">
        <v>3016</v>
      </c>
      <c r="G1824" s="6" t="s">
        <v>3017</v>
      </c>
      <c r="H1824" s="6" t="s">
        <v>49</v>
      </c>
      <c r="I1824" s="6" t="s">
        <v>333</v>
      </c>
      <c r="J1824" s="6" t="s">
        <v>50</v>
      </c>
      <c r="K1824" s="6" t="s">
        <v>51</v>
      </c>
      <c r="L1824" s="6" t="s">
        <v>52</v>
      </c>
      <c r="M1824" s="6" t="s">
        <v>53</v>
      </c>
      <c r="N1824" s="6" t="s">
        <v>45</v>
      </c>
      <c r="O1824" s="6" t="s">
        <v>54</v>
      </c>
    </row>
    <row r="1825" spans="1:15" ht="25.5" x14ac:dyDescent="0.25">
      <c r="A1825" s="6" t="s">
        <v>3018</v>
      </c>
      <c r="B1825" s="6" t="s">
        <v>43</v>
      </c>
      <c r="C1825" s="6" t="s">
        <v>44</v>
      </c>
      <c r="D1825" s="6" t="s">
        <v>45</v>
      </c>
      <c r="E1825" s="6" t="s">
        <v>62</v>
      </c>
      <c r="F1825" s="6" t="s">
        <v>83</v>
      </c>
      <c r="G1825" s="6" t="s">
        <v>84</v>
      </c>
      <c r="H1825" s="6" t="s">
        <v>49</v>
      </c>
      <c r="I1825" s="6" t="s">
        <v>62</v>
      </c>
      <c r="J1825" s="6" t="s">
        <v>50</v>
      </c>
      <c r="K1825" s="6" t="s">
        <v>65</v>
      </c>
      <c r="L1825" s="6" t="s">
        <v>52</v>
      </c>
      <c r="M1825" s="6" t="s">
        <v>53</v>
      </c>
      <c r="N1825" s="6" t="s">
        <v>45</v>
      </c>
      <c r="O1825" s="6" t="s">
        <v>54</v>
      </c>
    </row>
    <row r="1826" spans="1:15" ht="25.5" x14ac:dyDescent="0.25">
      <c r="A1826" s="6" t="s">
        <v>3019</v>
      </c>
      <c r="B1826" s="6" t="s">
        <v>43</v>
      </c>
      <c r="C1826" s="6" t="s">
        <v>44</v>
      </c>
      <c r="D1826" s="6" t="s">
        <v>45</v>
      </c>
      <c r="E1826" s="6" t="s">
        <v>209</v>
      </c>
      <c r="F1826" s="6" t="s">
        <v>47</v>
      </c>
      <c r="G1826" s="6" t="s">
        <v>48</v>
      </c>
      <c r="H1826" s="6" t="s">
        <v>49</v>
      </c>
      <c r="I1826" s="6" t="s">
        <v>209</v>
      </c>
      <c r="J1826" s="6" t="s">
        <v>50</v>
      </c>
      <c r="K1826" s="6" t="s">
        <v>51</v>
      </c>
      <c r="L1826" s="6" t="s">
        <v>52</v>
      </c>
      <c r="M1826" s="6" t="s">
        <v>53</v>
      </c>
      <c r="N1826" s="6" t="s">
        <v>45</v>
      </c>
      <c r="O1826" s="6" t="s">
        <v>54</v>
      </c>
    </row>
    <row r="1827" spans="1:15" ht="25.5" x14ac:dyDescent="0.25">
      <c r="A1827" s="6" t="s">
        <v>3020</v>
      </c>
      <c r="B1827" s="6" t="s">
        <v>43</v>
      </c>
      <c r="C1827" s="6" t="s">
        <v>44</v>
      </c>
      <c r="D1827" s="6" t="s">
        <v>45</v>
      </c>
      <c r="E1827" s="6" t="s">
        <v>62</v>
      </c>
      <c r="F1827" s="6" t="s">
        <v>63</v>
      </c>
      <c r="G1827" s="6" t="s">
        <v>64</v>
      </c>
      <c r="H1827" s="6" t="s">
        <v>49</v>
      </c>
      <c r="I1827" s="6" t="s">
        <v>62</v>
      </c>
      <c r="J1827" s="6" t="s">
        <v>50</v>
      </c>
      <c r="K1827" s="6" t="s">
        <v>65</v>
      </c>
      <c r="L1827" s="6" t="s">
        <v>52</v>
      </c>
      <c r="M1827" s="6" t="s">
        <v>53</v>
      </c>
      <c r="N1827" s="6" t="s">
        <v>45</v>
      </c>
      <c r="O1827" s="6" t="s">
        <v>54</v>
      </c>
    </row>
    <row r="1828" spans="1:15" ht="25.5" x14ac:dyDescent="0.25">
      <c r="A1828" s="6" t="s">
        <v>3021</v>
      </c>
      <c r="B1828" s="6" t="s">
        <v>43</v>
      </c>
      <c r="C1828" s="6" t="s">
        <v>44</v>
      </c>
      <c r="D1828" s="6" t="s">
        <v>45</v>
      </c>
      <c r="E1828" s="6" t="s">
        <v>108</v>
      </c>
      <c r="F1828" s="6" t="s">
        <v>3022</v>
      </c>
      <c r="G1828" s="6" t="s">
        <v>3023</v>
      </c>
      <c r="H1828" s="6" t="s">
        <v>49</v>
      </c>
      <c r="I1828" s="6" t="s">
        <v>108</v>
      </c>
      <c r="J1828" s="6" t="s">
        <v>50</v>
      </c>
      <c r="K1828" s="6" t="s">
        <v>51</v>
      </c>
      <c r="L1828" s="6" t="s">
        <v>52</v>
      </c>
      <c r="M1828" s="6" t="s">
        <v>53</v>
      </c>
      <c r="N1828" s="6" t="s">
        <v>45</v>
      </c>
      <c r="O1828" s="6" t="s">
        <v>54</v>
      </c>
    </row>
    <row r="1829" spans="1:15" ht="25.5" x14ac:dyDescent="0.25">
      <c r="A1829" s="6" t="s">
        <v>3024</v>
      </c>
      <c r="B1829" s="6" t="s">
        <v>43</v>
      </c>
      <c r="C1829" s="6" t="s">
        <v>44</v>
      </c>
      <c r="D1829" s="6" t="s">
        <v>45</v>
      </c>
      <c r="E1829" s="6" t="s">
        <v>62</v>
      </c>
      <c r="F1829" s="6" t="s">
        <v>685</v>
      </c>
      <c r="G1829" s="6" t="s">
        <v>686</v>
      </c>
      <c r="H1829" s="6" t="s">
        <v>49</v>
      </c>
      <c r="I1829" s="6" t="s">
        <v>62</v>
      </c>
      <c r="J1829" s="6" t="s">
        <v>50</v>
      </c>
      <c r="K1829" s="6" t="s">
        <v>65</v>
      </c>
      <c r="L1829" s="6" t="s">
        <v>52</v>
      </c>
      <c r="M1829" s="6" t="s">
        <v>53</v>
      </c>
      <c r="N1829" s="6" t="s">
        <v>45</v>
      </c>
      <c r="O1829" s="6" t="s">
        <v>54</v>
      </c>
    </row>
    <row r="1830" spans="1:15" ht="25.5" x14ac:dyDescent="0.25">
      <c r="A1830" s="6" t="s">
        <v>3025</v>
      </c>
      <c r="B1830" s="6" t="s">
        <v>43</v>
      </c>
      <c r="C1830" s="6" t="s">
        <v>44</v>
      </c>
      <c r="D1830" s="6" t="s">
        <v>45</v>
      </c>
      <c r="E1830" s="6" t="s">
        <v>98</v>
      </c>
      <c r="F1830" s="6" t="s">
        <v>917</v>
      </c>
      <c r="G1830" s="6" t="s">
        <v>918</v>
      </c>
      <c r="H1830" s="6" t="s">
        <v>49</v>
      </c>
      <c r="I1830" s="6" t="s">
        <v>98</v>
      </c>
      <c r="J1830" s="6" t="s">
        <v>50</v>
      </c>
      <c r="K1830" s="6" t="s">
        <v>65</v>
      </c>
      <c r="L1830" s="6" t="s">
        <v>52</v>
      </c>
      <c r="M1830" s="6" t="s">
        <v>53</v>
      </c>
      <c r="N1830" s="6" t="s">
        <v>45</v>
      </c>
      <c r="O1830" s="6" t="s">
        <v>54</v>
      </c>
    </row>
    <row r="1831" spans="1:15" ht="25.5" x14ac:dyDescent="0.25">
      <c r="A1831" s="6" t="s">
        <v>3026</v>
      </c>
      <c r="B1831" s="6" t="s">
        <v>43</v>
      </c>
      <c r="C1831" s="6" t="s">
        <v>44</v>
      </c>
      <c r="D1831" s="6" t="s">
        <v>45</v>
      </c>
      <c r="E1831" s="6" t="s">
        <v>62</v>
      </c>
      <c r="F1831" s="6" t="s">
        <v>782</v>
      </c>
      <c r="G1831" s="6" t="s">
        <v>783</v>
      </c>
      <c r="H1831" s="6" t="s">
        <v>49</v>
      </c>
      <c r="I1831" s="6" t="s">
        <v>62</v>
      </c>
      <c r="J1831" s="6" t="s">
        <v>50</v>
      </c>
      <c r="K1831" s="6" t="s">
        <v>51</v>
      </c>
      <c r="L1831" s="6" t="s">
        <v>52</v>
      </c>
      <c r="M1831" s="6" t="s">
        <v>53</v>
      </c>
      <c r="N1831" s="6" t="s">
        <v>45</v>
      </c>
      <c r="O1831" s="6" t="s">
        <v>54</v>
      </c>
    </row>
    <row r="1832" spans="1:15" ht="25.5" x14ac:dyDescent="0.25">
      <c r="A1832" s="6" t="s">
        <v>3027</v>
      </c>
      <c r="B1832" s="6" t="s">
        <v>43</v>
      </c>
      <c r="C1832" s="6" t="s">
        <v>44</v>
      </c>
      <c r="D1832" s="6" t="s">
        <v>45</v>
      </c>
      <c r="E1832" s="6" t="s">
        <v>108</v>
      </c>
      <c r="F1832" s="6" t="s">
        <v>914</v>
      </c>
      <c r="G1832" s="6" t="s">
        <v>915</v>
      </c>
      <c r="H1832" s="6" t="s">
        <v>49</v>
      </c>
      <c r="I1832" s="6" t="s">
        <v>108</v>
      </c>
      <c r="J1832" s="6" t="s">
        <v>50</v>
      </c>
      <c r="K1832" s="6" t="s">
        <v>51</v>
      </c>
      <c r="L1832" s="6" t="s">
        <v>52</v>
      </c>
      <c r="M1832" s="6" t="s">
        <v>53</v>
      </c>
      <c r="N1832" s="6" t="s">
        <v>45</v>
      </c>
      <c r="O1832" s="6" t="s">
        <v>54</v>
      </c>
    </row>
    <row r="1833" spans="1:15" ht="25.5" x14ac:dyDescent="0.25">
      <c r="A1833" s="6" t="s">
        <v>3028</v>
      </c>
      <c r="B1833" s="6" t="s">
        <v>43</v>
      </c>
      <c r="C1833" s="6" t="s">
        <v>44</v>
      </c>
      <c r="D1833" s="6" t="s">
        <v>45</v>
      </c>
      <c r="E1833" s="6" t="s">
        <v>108</v>
      </c>
      <c r="F1833" s="6" t="s">
        <v>914</v>
      </c>
      <c r="G1833" s="6" t="s">
        <v>915</v>
      </c>
      <c r="H1833" s="6" t="s">
        <v>49</v>
      </c>
      <c r="I1833" s="6" t="s">
        <v>108</v>
      </c>
      <c r="J1833" s="6" t="s">
        <v>50</v>
      </c>
      <c r="K1833" s="6" t="s">
        <v>65</v>
      </c>
      <c r="L1833" s="6" t="s">
        <v>52</v>
      </c>
      <c r="M1833" s="6" t="s">
        <v>53</v>
      </c>
      <c r="N1833" s="6" t="s">
        <v>45</v>
      </c>
      <c r="O1833" s="6" t="s">
        <v>54</v>
      </c>
    </row>
    <row r="1834" spans="1:15" ht="25.5" x14ac:dyDescent="0.25">
      <c r="A1834" s="6" t="s">
        <v>3029</v>
      </c>
      <c r="B1834" s="6" t="s">
        <v>43</v>
      </c>
      <c r="C1834" s="6" t="s">
        <v>44</v>
      </c>
      <c r="D1834" s="6" t="s">
        <v>45</v>
      </c>
      <c r="E1834" s="6" t="s">
        <v>108</v>
      </c>
      <c r="F1834" s="6" t="s">
        <v>213</v>
      </c>
      <c r="G1834" s="6" t="s">
        <v>12</v>
      </c>
      <c r="H1834" s="6" t="s">
        <v>49</v>
      </c>
      <c r="I1834" s="6" t="s">
        <v>108</v>
      </c>
      <c r="J1834" s="6" t="s">
        <v>50</v>
      </c>
      <c r="K1834" s="6" t="s">
        <v>51</v>
      </c>
      <c r="L1834" s="6" t="s">
        <v>52</v>
      </c>
      <c r="M1834" s="6" t="s">
        <v>53</v>
      </c>
      <c r="N1834" s="6" t="s">
        <v>45</v>
      </c>
      <c r="O1834" s="6" t="s">
        <v>54</v>
      </c>
    </row>
    <row r="1835" spans="1:15" ht="25.5" x14ac:dyDescent="0.25">
      <c r="A1835" s="6" t="s">
        <v>3030</v>
      </c>
      <c r="B1835" s="6" t="s">
        <v>43</v>
      </c>
      <c r="C1835" s="6" t="s">
        <v>44</v>
      </c>
      <c r="D1835" s="6" t="s">
        <v>45</v>
      </c>
      <c r="E1835" s="6" t="s">
        <v>86</v>
      </c>
      <c r="F1835" s="6" t="s">
        <v>3031</v>
      </c>
      <c r="G1835" s="6" t="s">
        <v>3032</v>
      </c>
      <c r="H1835" s="6" t="s">
        <v>49</v>
      </c>
      <c r="I1835" s="6" t="s">
        <v>86</v>
      </c>
      <c r="J1835" s="6" t="s">
        <v>50</v>
      </c>
      <c r="K1835" s="6" t="s">
        <v>51</v>
      </c>
      <c r="L1835" s="6" t="s">
        <v>52</v>
      </c>
      <c r="M1835" s="6" t="s">
        <v>53</v>
      </c>
      <c r="N1835" s="6" t="s">
        <v>45</v>
      </c>
      <c r="O1835" s="6" t="s">
        <v>54</v>
      </c>
    </row>
    <row r="1836" spans="1:15" ht="25.5" x14ac:dyDescent="0.25">
      <c r="A1836" s="6" t="s">
        <v>3033</v>
      </c>
      <c r="B1836" s="6" t="s">
        <v>43</v>
      </c>
      <c r="C1836" s="6" t="s">
        <v>44</v>
      </c>
      <c r="D1836" s="6" t="s">
        <v>45</v>
      </c>
      <c r="E1836" s="6" t="s">
        <v>108</v>
      </c>
      <c r="F1836" s="6" t="s">
        <v>3034</v>
      </c>
      <c r="G1836" s="6" t="s">
        <v>3035</v>
      </c>
      <c r="H1836" s="6" t="s">
        <v>49</v>
      </c>
      <c r="I1836" s="6" t="s">
        <v>108</v>
      </c>
      <c r="J1836" s="6" t="s">
        <v>50</v>
      </c>
      <c r="K1836" s="6" t="s">
        <v>51</v>
      </c>
      <c r="L1836" s="6" t="s">
        <v>52</v>
      </c>
      <c r="M1836" s="6" t="s">
        <v>53</v>
      </c>
      <c r="N1836" s="6" t="s">
        <v>45</v>
      </c>
      <c r="O1836" s="6" t="s">
        <v>54</v>
      </c>
    </row>
    <row r="1837" spans="1:15" ht="25.5" x14ac:dyDescent="0.25">
      <c r="A1837" s="6" t="s">
        <v>3036</v>
      </c>
      <c r="B1837" s="6" t="s">
        <v>43</v>
      </c>
      <c r="C1837" s="6" t="s">
        <v>44</v>
      </c>
      <c r="D1837" s="6" t="s">
        <v>45</v>
      </c>
      <c r="E1837" s="6" t="s">
        <v>62</v>
      </c>
      <c r="F1837" s="6" t="s">
        <v>233</v>
      </c>
      <c r="G1837" s="6" t="s">
        <v>234</v>
      </c>
      <c r="H1837" s="6" t="s">
        <v>49</v>
      </c>
      <c r="I1837" s="6" t="s">
        <v>62</v>
      </c>
      <c r="J1837" s="6" t="s">
        <v>50</v>
      </c>
      <c r="K1837" s="6" t="s">
        <v>65</v>
      </c>
      <c r="L1837" s="6" t="s">
        <v>52</v>
      </c>
      <c r="M1837" s="6" t="s">
        <v>53</v>
      </c>
      <c r="N1837" s="6" t="s">
        <v>45</v>
      </c>
      <c r="O1837" s="6" t="s">
        <v>54</v>
      </c>
    </row>
    <row r="1838" spans="1:15" ht="25.5" x14ac:dyDescent="0.25">
      <c r="A1838" s="6" t="s">
        <v>3037</v>
      </c>
      <c r="B1838" s="6" t="s">
        <v>43</v>
      </c>
      <c r="C1838" s="6" t="s">
        <v>44</v>
      </c>
      <c r="D1838" s="6" t="s">
        <v>45</v>
      </c>
      <c r="E1838" s="6" t="s">
        <v>62</v>
      </c>
      <c r="F1838" s="6" t="s">
        <v>242</v>
      </c>
      <c r="G1838" s="6" t="s">
        <v>243</v>
      </c>
      <c r="H1838" s="6" t="s">
        <v>49</v>
      </c>
      <c r="I1838" s="6" t="s">
        <v>62</v>
      </c>
      <c r="J1838" s="6" t="s">
        <v>50</v>
      </c>
      <c r="K1838" s="6" t="s">
        <v>65</v>
      </c>
      <c r="L1838" s="6" t="s">
        <v>52</v>
      </c>
      <c r="M1838" s="6" t="s">
        <v>53</v>
      </c>
      <c r="N1838" s="6" t="s">
        <v>45</v>
      </c>
      <c r="O1838" s="6" t="s">
        <v>54</v>
      </c>
    </row>
    <row r="1839" spans="1:15" ht="25.5" x14ac:dyDescent="0.25">
      <c r="A1839" s="6" t="s">
        <v>3038</v>
      </c>
      <c r="B1839" s="6" t="s">
        <v>43</v>
      </c>
      <c r="C1839" s="6" t="s">
        <v>44</v>
      </c>
      <c r="D1839" s="6" t="s">
        <v>45</v>
      </c>
      <c r="E1839" s="6" t="s">
        <v>156</v>
      </c>
      <c r="F1839" s="6" t="s">
        <v>3039</v>
      </c>
      <c r="G1839" s="6" t="s">
        <v>3040</v>
      </c>
      <c r="H1839" s="6" t="s">
        <v>49</v>
      </c>
      <c r="I1839" s="6" t="s">
        <v>156</v>
      </c>
      <c r="J1839" s="6" t="s">
        <v>50</v>
      </c>
      <c r="K1839" s="6" t="s">
        <v>51</v>
      </c>
      <c r="L1839" s="6" t="s">
        <v>52</v>
      </c>
      <c r="M1839" s="6" t="s">
        <v>53</v>
      </c>
      <c r="N1839" s="6" t="s">
        <v>45</v>
      </c>
      <c r="O1839" s="6" t="s">
        <v>54</v>
      </c>
    </row>
    <row r="1840" spans="1:15" ht="25.5" x14ac:dyDescent="0.25">
      <c r="A1840" s="6" t="s">
        <v>3041</v>
      </c>
      <c r="B1840" s="6" t="s">
        <v>43</v>
      </c>
      <c r="C1840" s="6" t="s">
        <v>44</v>
      </c>
      <c r="D1840" s="6" t="s">
        <v>45</v>
      </c>
      <c r="E1840" s="6" t="s">
        <v>62</v>
      </c>
      <c r="F1840" s="6" t="s">
        <v>491</v>
      </c>
      <c r="G1840" s="6" t="s">
        <v>492</v>
      </c>
      <c r="H1840" s="6" t="s">
        <v>49</v>
      </c>
      <c r="I1840" s="6" t="s">
        <v>62</v>
      </c>
      <c r="J1840" s="6" t="s">
        <v>50</v>
      </c>
      <c r="K1840" s="6" t="s">
        <v>65</v>
      </c>
      <c r="L1840" s="6" t="s">
        <v>52</v>
      </c>
      <c r="M1840" s="6" t="s">
        <v>53</v>
      </c>
      <c r="N1840" s="6" t="s">
        <v>45</v>
      </c>
      <c r="O1840" s="6" t="s">
        <v>54</v>
      </c>
    </row>
    <row r="1841" spans="1:15" ht="25.5" x14ac:dyDescent="0.25">
      <c r="A1841" s="6" t="s">
        <v>3042</v>
      </c>
      <c r="B1841" s="6" t="s">
        <v>43</v>
      </c>
      <c r="C1841" s="6" t="s">
        <v>44</v>
      </c>
      <c r="D1841" s="6" t="s">
        <v>45</v>
      </c>
      <c r="E1841" s="6" t="s">
        <v>108</v>
      </c>
      <c r="F1841" s="6" t="s">
        <v>1010</v>
      </c>
      <c r="G1841" s="6" t="s">
        <v>1011</v>
      </c>
      <c r="H1841" s="6" t="s">
        <v>49</v>
      </c>
      <c r="I1841" s="6" t="s">
        <v>108</v>
      </c>
      <c r="J1841" s="6" t="s">
        <v>50</v>
      </c>
      <c r="K1841" s="6" t="s">
        <v>51</v>
      </c>
      <c r="L1841" s="6" t="s">
        <v>52</v>
      </c>
      <c r="M1841" s="6" t="s">
        <v>53</v>
      </c>
      <c r="N1841" s="6" t="s">
        <v>45</v>
      </c>
      <c r="O1841" s="6" t="s">
        <v>54</v>
      </c>
    </row>
    <row r="1842" spans="1:15" ht="25.5" x14ac:dyDescent="0.25">
      <c r="A1842" s="6" t="s">
        <v>3043</v>
      </c>
      <c r="B1842" s="6" t="s">
        <v>43</v>
      </c>
      <c r="C1842" s="6" t="s">
        <v>44</v>
      </c>
      <c r="D1842" s="6" t="s">
        <v>45</v>
      </c>
      <c r="E1842" s="6" t="s">
        <v>59</v>
      </c>
      <c r="F1842" s="6" t="s">
        <v>299</v>
      </c>
      <c r="G1842" s="6" t="s">
        <v>300</v>
      </c>
      <c r="H1842" s="6" t="s">
        <v>49</v>
      </c>
      <c r="I1842" s="6" t="s">
        <v>59</v>
      </c>
      <c r="J1842" s="6" t="s">
        <v>50</v>
      </c>
      <c r="K1842" s="6" t="s">
        <v>65</v>
      </c>
      <c r="L1842" s="6" t="s">
        <v>52</v>
      </c>
      <c r="M1842" s="6" t="s">
        <v>53</v>
      </c>
      <c r="N1842" s="6" t="s">
        <v>45</v>
      </c>
      <c r="O1842" s="6" t="s">
        <v>54</v>
      </c>
    </row>
    <row r="1843" spans="1:15" ht="25.5" x14ac:dyDescent="0.25">
      <c r="A1843" s="6" t="s">
        <v>3044</v>
      </c>
      <c r="B1843" s="6" t="s">
        <v>43</v>
      </c>
      <c r="C1843" s="6" t="s">
        <v>44</v>
      </c>
      <c r="D1843" s="6" t="s">
        <v>45</v>
      </c>
      <c r="E1843" s="6" t="s">
        <v>156</v>
      </c>
      <c r="F1843" s="6" t="s">
        <v>112</v>
      </c>
      <c r="G1843" s="6" t="s">
        <v>113</v>
      </c>
      <c r="H1843" s="6" t="s">
        <v>49</v>
      </c>
      <c r="I1843" s="6" t="s">
        <v>156</v>
      </c>
      <c r="J1843" s="6" t="s">
        <v>50</v>
      </c>
      <c r="K1843" s="6" t="s">
        <v>65</v>
      </c>
      <c r="L1843" s="6" t="s">
        <v>52</v>
      </c>
      <c r="M1843" s="6" t="s">
        <v>53</v>
      </c>
      <c r="N1843" s="6" t="s">
        <v>45</v>
      </c>
      <c r="O1843" s="6" t="s">
        <v>54</v>
      </c>
    </row>
    <row r="1844" spans="1:15" ht="25.5" x14ac:dyDescent="0.25">
      <c r="A1844" s="6" t="s">
        <v>3045</v>
      </c>
      <c r="B1844" s="6" t="s">
        <v>43</v>
      </c>
      <c r="C1844" s="6" t="s">
        <v>44</v>
      </c>
      <c r="D1844" s="6" t="s">
        <v>45</v>
      </c>
      <c r="E1844" s="6" t="s">
        <v>59</v>
      </c>
      <c r="F1844" s="6" t="s">
        <v>318</v>
      </c>
      <c r="G1844" s="6" t="s">
        <v>319</v>
      </c>
      <c r="H1844" s="6" t="s">
        <v>49</v>
      </c>
      <c r="I1844" s="6" t="s">
        <v>59</v>
      </c>
      <c r="J1844" s="6" t="s">
        <v>50</v>
      </c>
      <c r="K1844" s="6" t="s">
        <v>65</v>
      </c>
      <c r="L1844" s="6" t="s">
        <v>52</v>
      </c>
      <c r="M1844" s="6" t="s">
        <v>53</v>
      </c>
      <c r="N1844" s="6" t="s">
        <v>45</v>
      </c>
      <c r="O1844" s="6" t="s">
        <v>54</v>
      </c>
    </row>
    <row r="1845" spans="1:15" ht="25.5" x14ac:dyDescent="0.25">
      <c r="A1845" s="6" t="s">
        <v>3046</v>
      </c>
      <c r="B1845" s="6" t="s">
        <v>43</v>
      </c>
      <c r="C1845" s="6" t="s">
        <v>44</v>
      </c>
      <c r="D1845" s="6" t="s">
        <v>45</v>
      </c>
      <c r="E1845" s="6" t="s">
        <v>86</v>
      </c>
      <c r="F1845" s="6" t="s">
        <v>3047</v>
      </c>
      <c r="G1845" s="6" t="s">
        <v>3048</v>
      </c>
      <c r="H1845" s="6" t="s">
        <v>49</v>
      </c>
      <c r="I1845" s="6" t="s">
        <v>86</v>
      </c>
      <c r="J1845" s="6" t="s">
        <v>50</v>
      </c>
      <c r="K1845" s="6" t="s">
        <v>65</v>
      </c>
      <c r="L1845" s="6" t="s">
        <v>52</v>
      </c>
      <c r="M1845" s="6" t="s">
        <v>53</v>
      </c>
      <c r="N1845" s="6" t="s">
        <v>45</v>
      </c>
      <c r="O1845" s="6" t="s">
        <v>54</v>
      </c>
    </row>
    <row r="1846" spans="1:15" ht="25.5" x14ac:dyDescent="0.25">
      <c r="A1846" s="6" t="s">
        <v>3049</v>
      </c>
      <c r="B1846" s="6" t="s">
        <v>43</v>
      </c>
      <c r="C1846" s="6" t="s">
        <v>44</v>
      </c>
      <c r="D1846" s="6" t="s">
        <v>45</v>
      </c>
      <c r="E1846" s="6" t="s">
        <v>46</v>
      </c>
      <c r="F1846" s="6" t="s">
        <v>475</v>
      </c>
      <c r="G1846" s="6" t="s">
        <v>476</v>
      </c>
      <c r="H1846" s="6" t="s">
        <v>49</v>
      </c>
      <c r="I1846" s="6" t="s">
        <v>46</v>
      </c>
      <c r="J1846" s="6" t="s">
        <v>50</v>
      </c>
      <c r="K1846" s="6" t="s">
        <v>65</v>
      </c>
      <c r="L1846" s="6" t="s">
        <v>52</v>
      </c>
      <c r="M1846" s="6" t="s">
        <v>53</v>
      </c>
      <c r="N1846" s="6" t="s">
        <v>45</v>
      </c>
      <c r="O1846" s="6" t="s">
        <v>54</v>
      </c>
    </row>
    <row r="1847" spans="1:15" ht="25.5" x14ac:dyDescent="0.25">
      <c r="A1847" s="6" t="s">
        <v>3050</v>
      </c>
      <c r="B1847" s="6" t="s">
        <v>43</v>
      </c>
      <c r="C1847" s="6" t="s">
        <v>44</v>
      </c>
      <c r="D1847" s="6" t="s">
        <v>45</v>
      </c>
      <c r="E1847" s="6" t="s">
        <v>108</v>
      </c>
      <c r="F1847" s="6" t="s">
        <v>294</v>
      </c>
      <c r="G1847" s="6" t="s">
        <v>295</v>
      </c>
      <c r="H1847" s="6" t="s">
        <v>49</v>
      </c>
      <c r="I1847" s="6" t="s">
        <v>108</v>
      </c>
      <c r="J1847" s="6" t="s">
        <v>50</v>
      </c>
      <c r="K1847" s="6" t="s">
        <v>51</v>
      </c>
      <c r="L1847" s="6" t="s">
        <v>52</v>
      </c>
      <c r="M1847" s="6" t="s">
        <v>53</v>
      </c>
      <c r="N1847" s="6" t="s">
        <v>45</v>
      </c>
      <c r="O1847" s="6" t="s">
        <v>54</v>
      </c>
    </row>
    <row r="1848" spans="1:15" ht="25.5" x14ac:dyDescent="0.25">
      <c r="A1848" s="6" t="s">
        <v>3051</v>
      </c>
      <c r="B1848" s="6" t="s">
        <v>43</v>
      </c>
      <c r="C1848" s="6" t="s">
        <v>44</v>
      </c>
      <c r="D1848" s="6" t="s">
        <v>45</v>
      </c>
      <c r="E1848" s="6" t="s">
        <v>98</v>
      </c>
      <c r="F1848" s="6" t="s">
        <v>175</v>
      </c>
      <c r="G1848" s="6" t="s">
        <v>176</v>
      </c>
      <c r="H1848" s="6" t="s">
        <v>49</v>
      </c>
      <c r="I1848" s="6" t="s">
        <v>98</v>
      </c>
      <c r="J1848" s="6" t="s">
        <v>50</v>
      </c>
      <c r="K1848" s="6" t="s">
        <v>65</v>
      </c>
      <c r="L1848" s="6" t="s">
        <v>52</v>
      </c>
      <c r="M1848" s="6" t="s">
        <v>53</v>
      </c>
      <c r="N1848" s="6" t="s">
        <v>45</v>
      </c>
      <c r="O1848" s="6" t="s">
        <v>54</v>
      </c>
    </row>
    <row r="1849" spans="1:15" ht="25.5" x14ac:dyDescent="0.25">
      <c r="A1849" s="6" t="s">
        <v>3052</v>
      </c>
      <c r="B1849" s="6" t="s">
        <v>43</v>
      </c>
      <c r="C1849" s="6" t="s">
        <v>44</v>
      </c>
      <c r="D1849" s="6" t="s">
        <v>45</v>
      </c>
      <c r="E1849" s="6" t="s">
        <v>46</v>
      </c>
      <c r="F1849" s="6" t="s">
        <v>2210</v>
      </c>
      <c r="G1849" s="6" t="s">
        <v>2211</v>
      </c>
      <c r="H1849" s="6" t="s">
        <v>49</v>
      </c>
      <c r="I1849" s="6" t="s">
        <v>46</v>
      </c>
      <c r="J1849" s="6" t="s">
        <v>50</v>
      </c>
      <c r="K1849" s="6" t="s">
        <v>51</v>
      </c>
      <c r="L1849" s="6" t="s">
        <v>52</v>
      </c>
      <c r="M1849" s="6" t="s">
        <v>53</v>
      </c>
      <c r="N1849" s="6" t="s">
        <v>45</v>
      </c>
      <c r="O1849" s="6" t="s">
        <v>54</v>
      </c>
    </row>
    <row r="1850" spans="1:15" ht="25.5" x14ac:dyDescent="0.25">
      <c r="A1850" s="6" t="s">
        <v>3053</v>
      </c>
      <c r="B1850" s="6" t="s">
        <v>43</v>
      </c>
      <c r="C1850" s="6" t="s">
        <v>44</v>
      </c>
      <c r="D1850" s="6" t="s">
        <v>45</v>
      </c>
      <c r="E1850" s="6" t="s">
        <v>62</v>
      </c>
      <c r="F1850" s="6" t="s">
        <v>647</v>
      </c>
      <c r="G1850" s="6" t="s">
        <v>648</v>
      </c>
      <c r="H1850" s="6" t="s">
        <v>49</v>
      </c>
      <c r="I1850" s="6" t="s">
        <v>62</v>
      </c>
      <c r="J1850" s="6" t="s">
        <v>50</v>
      </c>
      <c r="K1850" s="6" t="s">
        <v>65</v>
      </c>
      <c r="L1850" s="6" t="s">
        <v>52</v>
      </c>
      <c r="M1850" s="6" t="s">
        <v>53</v>
      </c>
      <c r="N1850" s="6" t="s">
        <v>45</v>
      </c>
      <c r="O1850" s="6" t="s">
        <v>54</v>
      </c>
    </row>
    <row r="1851" spans="1:15" ht="25.5" x14ac:dyDescent="0.25">
      <c r="A1851" s="6" t="s">
        <v>3054</v>
      </c>
      <c r="B1851" s="6" t="s">
        <v>43</v>
      </c>
      <c r="C1851" s="6" t="s">
        <v>44</v>
      </c>
      <c r="D1851" s="6" t="s">
        <v>45</v>
      </c>
      <c r="E1851" s="6" t="s">
        <v>62</v>
      </c>
      <c r="F1851" s="6" t="s">
        <v>596</v>
      </c>
      <c r="G1851" s="6" t="s">
        <v>597</v>
      </c>
      <c r="H1851" s="6" t="s">
        <v>49</v>
      </c>
      <c r="I1851" s="6" t="s">
        <v>62</v>
      </c>
      <c r="J1851" s="6" t="s">
        <v>50</v>
      </c>
      <c r="K1851" s="6" t="s">
        <v>65</v>
      </c>
      <c r="L1851" s="6" t="s">
        <v>52</v>
      </c>
      <c r="M1851" s="6" t="s">
        <v>53</v>
      </c>
      <c r="N1851" s="6" t="s">
        <v>45</v>
      </c>
      <c r="O1851" s="6" t="s">
        <v>54</v>
      </c>
    </row>
    <row r="1852" spans="1:15" ht="25.5" x14ac:dyDescent="0.25">
      <c r="A1852" s="6" t="s">
        <v>3055</v>
      </c>
      <c r="B1852" s="6" t="s">
        <v>43</v>
      </c>
      <c r="C1852" s="6" t="s">
        <v>44</v>
      </c>
      <c r="D1852" s="6" t="s">
        <v>45</v>
      </c>
      <c r="E1852" s="6" t="s">
        <v>127</v>
      </c>
      <c r="F1852" s="6" t="s">
        <v>479</v>
      </c>
      <c r="G1852" s="6" t="s">
        <v>480</v>
      </c>
      <c r="H1852" s="6" t="s">
        <v>49</v>
      </c>
      <c r="I1852" s="6" t="s">
        <v>127</v>
      </c>
      <c r="J1852" s="6" t="s">
        <v>50</v>
      </c>
      <c r="K1852" s="6" t="s">
        <v>51</v>
      </c>
      <c r="L1852" s="6" t="s">
        <v>52</v>
      </c>
      <c r="M1852" s="6" t="s">
        <v>53</v>
      </c>
      <c r="N1852" s="6" t="s">
        <v>45</v>
      </c>
      <c r="O1852" s="6" t="s">
        <v>54</v>
      </c>
    </row>
    <row r="1853" spans="1:15" ht="25.5" x14ac:dyDescent="0.25">
      <c r="A1853" s="6" t="s">
        <v>3056</v>
      </c>
      <c r="B1853" s="6" t="s">
        <v>43</v>
      </c>
      <c r="C1853" s="6" t="s">
        <v>44</v>
      </c>
      <c r="D1853" s="6" t="s">
        <v>45</v>
      </c>
      <c r="E1853" s="6" t="s">
        <v>134</v>
      </c>
      <c r="F1853" s="6" t="s">
        <v>233</v>
      </c>
      <c r="G1853" s="6" t="s">
        <v>3057</v>
      </c>
      <c r="H1853" s="6" t="s">
        <v>49</v>
      </c>
      <c r="I1853" s="6" t="s">
        <v>134</v>
      </c>
      <c r="J1853" s="6" t="s">
        <v>50</v>
      </c>
      <c r="K1853" s="6" t="s">
        <v>65</v>
      </c>
      <c r="L1853" s="6" t="s">
        <v>52</v>
      </c>
      <c r="M1853" s="6" t="s">
        <v>53</v>
      </c>
      <c r="N1853" s="6" t="s">
        <v>45</v>
      </c>
      <c r="O1853" s="6" t="s">
        <v>54</v>
      </c>
    </row>
    <row r="1854" spans="1:15" ht="25.5" x14ac:dyDescent="0.25">
      <c r="A1854" s="6" t="s">
        <v>3058</v>
      </c>
      <c r="B1854" s="6" t="s">
        <v>43</v>
      </c>
      <c r="C1854" s="6" t="s">
        <v>44</v>
      </c>
      <c r="D1854" s="6" t="s">
        <v>45</v>
      </c>
      <c r="E1854" s="6" t="s">
        <v>98</v>
      </c>
      <c r="F1854" s="6" t="s">
        <v>239</v>
      </c>
      <c r="G1854" s="6" t="s">
        <v>240</v>
      </c>
      <c r="H1854" s="6" t="s">
        <v>49</v>
      </c>
      <c r="I1854" s="6" t="s">
        <v>98</v>
      </c>
      <c r="J1854" s="6" t="s">
        <v>50</v>
      </c>
      <c r="K1854" s="6" t="s">
        <v>65</v>
      </c>
      <c r="L1854" s="6" t="s">
        <v>52</v>
      </c>
      <c r="M1854" s="6" t="s">
        <v>53</v>
      </c>
      <c r="N1854" s="6" t="s">
        <v>45</v>
      </c>
      <c r="O1854" s="6" t="s">
        <v>54</v>
      </c>
    </row>
    <row r="1855" spans="1:15" ht="25.5" x14ac:dyDescent="0.25">
      <c r="A1855" s="6" t="s">
        <v>3059</v>
      </c>
      <c r="B1855" s="6" t="s">
        <v>43</v>
      </c>
      <c r="C1855" s="6" t="s">
        <v>44</v>
      </c>
      <c r="D1855" s="6" t="s">
        <v>45</v>
      </c>
      <c r="E1855" s="6" t="s">
        <v>46</v>
      </c>
      <c r="F1855" s="6" t="s">
        <v>3060</v>
      </c>
      <c r="G1855" s="6" t="s">
        <v>3061</v>
      </c>
      <c r="H1855" s="6" t="s">
        <v>49</v>
      </c>
      <c r="I1855" s="6" t="s">
        <v>46</v>
      </c>
      <c r="J1855" s="6" t="s">
        <v>50</v>
      </c>
      <c r="K1855" s="6" t="s">
        <v>51</v>
      </c>
      <c r="L1855" s="6" t="s">
        <v>52</v>
      </c>
      <c r="M1855" s="6" t="s">
        <v>53</v>
      </c>
      <c r="N1855" s="6" t="s">
        <v>45</v>
      </c>
      <c r="O1855" s="6" t="s">
        <v>54</v>
      </c>
    </row>
    <row r="1856" spans="1:15" ht="25.5" x14ac:dyDescent="0.25">
      <c r="A1856" s="6" t="s">
        <v>3062</v>
      </c>
      <c r="B1856" s="6" t="s">
        <v>43</v>
      </c>
      <c r="C1856" s="6" t="s">
        <v>44</v>
      </c>
      <c r="D1856" s="6" t="s">
        <v>45</v>
      </c>
      <c r="E1856" s="6" t="s">
        <v>59</v>
      </c>
      <c r="F1856" s="6" t="s">
        <v>60</v>
      </c>
      <c r="G1856" s="6" t="s">
        <v>9</v>
      </c>
      <c r="H1856" s="6" t="s">
        <v>49</v>
      </c>
      <c r="I1856" s="6" t="s">
        <v>59</v>
      </c>
      <c r="J1856" s="6" t="s">
        <v>50</v>
      </c>
      <c r="K1856" s="6" t="s">
        <v>51</v>
      </c>
      <c r="L1856" s="6" t="s">
        <v>52</v>
      </c>
      <c r="M1856" s="6" t="s">
        <v>53</v>
      </c>
      <c r="N1856" s="6" t="s">
        <v>45</v>
      </c>
      <c r="O1856" s="6" t="s">
        <v>54</v>
      </c>
    </row>
    <row r="1857" spans="1:15" ht="25.5" x14ac:dyDescent="0.25">
      <c r="A1857" s="6" t="s">
        <v>3063</v>
      </c>
      <c r="B1857" s="6" t="s">
        <v>43</v>
      </c>
      <c r="C1857" s="6" t="s">
        <v>44</v>
      </c>
      <c r="D1857" s="6" t="s">
        <v>45</v>
      </c>
      <c r="E1857" s="6" t="s">
        <v>333</v>
      </c>
      <c r="F1857" s="6" t="s">
        <v>631</v>
      </c>
      <c r="G1857" s="6" t="s">
        <v>632</v>
      </c>
      <c r="H1857" s="6" t="s">
        <v>49</v>
      </c>
      <c r="I1857" s="6" t="s">
        <v>333</v>
      </c>
      <c r="J1857" s="6" t="s">
        <v>50</v>
      </c>
      <c r="K1857" s="6" t="s">
        <v>65</v>
      </c>
      <c r="L1857" s="6" t="s">
        <v>52</v>
      </c>
      <c r="M1857" s="6" t="s">
        <v>53</v>
      </c>
      <c r="N1857" s="6" t="s">
        <v>45</v>
      </c>
      <c r="O1857" s="6" t="s">
        <v>54</v>
      </c>
    </row>
    <row r="1858" spans="1:15" ht="25.5" x14ac:dyDescent="0.25">
      <c r="A1858" s="6" t="s">
        <v>3064</v>
      </c>
      <c r="B1858" s="6" t="s">
        <v>43</v>
      </c>
      <c r="C1858" s="6" t="s">
        <v>44</v>
      </c>
      <c r="D1858" s="6" t="s">
        <v>45</v>
      </c>
      <c r="E1858" s="6" t="s">
        <v>333</v>
      </c>
      <c r="F1858" s="6" t="s">
        <v>122</v>
      </c>
      <c r="G1858" s="6" t="s">
        <v>123</v>
      </c>
      <c r="H1858" s="6" t="s">
        <v>49</v>
      </c>
      <c r="I1858" s="6" t="s">
        <v>333</v>
      </c>
      <c r="J1858" s="6" t="s">
        <v>50</v>
      </c>
      <c r="K1858" s="6" t="s">
        <v>51</v>
      </c>
      <c r="L1858" s="6" t="s">
        <v>52</v>
      </c>
      <c r="M1858" s="6" t="s">
        <v>53</v>
      </c>
      <c r="N1858" s="6" t="s">
        <v>45</v>
      </c>
      <c r="O1858" s="6" t="s">
        <v>54</v>
      </c>
    </row>
    <row r="1859" spans="1:15" ht="25.5" x14ac:dyDescent="0.25">
      <c r="A1859" s="6" t="s">
        <v>3065</v>
      </c>
      <c r="B1859" s="6" t="s">
        <v>43</v>
      </c>
      <c r="C1859" s="6" t="s">
        <v>44</v>
      </c>
      <c r="D1859" s="6" t="s">
        <v>45</v>
      </c>
      <c r="E1859" s="6" t="s">
        <v>134</v>
      </c>
      <c r="F1859" s="6" t="s">
        <v>631</v>
      </c>
      <c r="G1859" s="6" t="s">
        <v>632</v>
      </c>
      <c r="H1859" s="6" t="s">
        <v>49</v>
      </c>
      <c r="I1859" s="6" t="s">
        <v>134</v>
      </c>
      <c r="J1859" s="6" t="s">
        <v>50</v>
      </c>
      <c r="K1859" s="6" t="s">
        <v>65</v>
      </c>
      <c r="L1859" s="6" t="s">
        <v>52</v>
      </c>
      <c r="M1859" s="6" t="s">
        <v>53</v>
      </c>
      <c r="N1859" s="6" t="s">
        <v>45</v>
      </c>
      <c r="O1859" s="6" t="s">
        <v>54</v>
      </c>
    </row>
    <row r="1860" spans="1:15" ht="25.5" x14ac:dyDescent="0.25">
      <c r="A1860" s="6" t="s">
        <v>3066</v>
      </c>
      <c r="B1860" s="6" t="s">
        <v>43</v>
      </c>
      <c r="C1860" s="6" t="s">
        <v>44</v>
      </c>
      <c r="D1860" s="6" t="s">
        <v>45</v>
      </c>
      <c r="E1860" s="6" t="s">
        <v>62</v>
      </c>
      <c r="F1860" s="6" t="s">
        <v>242</v>
      </c>
      <c r="G1860" s="6" t="s">
        <v>243</v>
      </c>
      <c r="H1860" s="6" t="s">
        <v>49</v>
      </c>
      <c r="I1860" s="6" t="s">
        <v>62</v>
      </c>
      <c r="J1860" s="6" t="s">
        <v>50</v>
      </c>
      <c r="K1860" s="6" t="s">
        <v>65</v>
      </c>
      <c r="L1860" s="6" t="s">
        <v>52</v>
      </c>
      <c r="M1860" s="6" t="s">
        <v>53</v>
      </c>
      <c r="N1860" s="6" t="s">
        <v>45</v>
      </c>
      <c r="O1860" s="6" t="s">
        <v>54</v>
      </c>
    </row>
    <row r="1861" spans="1:15" ht="25.5" x14ac:dyDescent="0.25">
      <c r="A1861" s="6" t="s">
        <v>3067</v>
      </c>
      <c r="B1861" s="6" t="s">
        <v>43</v>
      </c>
      <c r="C1861" s="6" t="s">
        <v>44</v>
      </c>
      <c r="D1861" s="6" t="s">
        <v>45</v>
      </c>
      <c r="E1861" s="6" t="s">
        <v>59</v>
      </c>
      <c r="F1861" s="6" t="s">
        <v>60</v>
      </c>
      <c r="G1861" s="6" t="s">
        <v>9</v>
      </c>
      <c r="H1861" s="6" t="s">
        <v>49</v>
      </c>
      <c r="I1861" s="6" t="s">
        <v>59</v>
      </c>
      <c r="J1861" s="6" t="s">
        <v>50</v>
      </c>
      <c r="K1861" s="6" t="s">
        <v>65</v>
      </c>
      <c r="L1861" s="6" t="s">
        <v>52</v>
      </c>
      <c r="M1861" s="6" t="s">
        <v>53</v>
      </c>
      <c r="N1861" s="6" t="s">
        <v>45</v>
      </c>
      <c r="O1861" s="6" t="s">
        <v>54</v>
      </c>
    </row>
    <row r="1862" spans="1:15" ht="25.5" x14ac:dyDescent="0.25">
      <c r="A1862" s="6" t="s">
        <v>3068</v>
      </c>
      <c r="B1862" s="6" t="s">
        <v>43</v>
      </c>
      <c r="C1862" s="6" t="s">
        <v>44</v>
      </c>
      <c r="D1862" s="6" t="s">
        <v>45</v>
      </c>
      <c r="E1862" s="6" t="s">
        <v>62</v>
      </c>
      <c r="F1862" s="6" t="s">
        <v>248</v>
      </c>
      <c r="G1862" s="6" t="s">
        <v>249</v>
      </c>
      <c r="H1862" s="6" t="s">
        <v>49</v>
      </c>
      <c r="I1862" s="6" t="s">
        <v>62</v>
      </c>
      <c r="J1862" s="6" t="s">
        <v>50</v>
      </c>
      <c r="K1862" s="6" t="s">
        <v>65</v>
      </c>
      <c r="L1862" s="6" t="s">
        <v>52</v>
      </c>
      <c r="M1862" s="6" t="s">
        <v>53</v>
      </c>
      <c r="N1862" s="6" t="s">
        <v>45</v>
      </c>
      <c r="O1862" s="6" t="s">
        <v>54</v>
      </c>
    </row>
    <row r="1863" spans="1:15" ht="25.5" x14ac:dyDescent="0.25">
      <c r="A1863" s="6" t="s">
        <v>3069</v>
      </c>
      <c r="B1863" s="6" t="s">
        <v>43</v>
      </c>
      <c r="C1863" s="6" t="s">
        <v>44</v>
      </c>
      <c r="D1863" s="6" t="s">
        <v>45</v>
      </c>
      <c r="E1863" s="6" t="s">
        <v>59</v>
      </c>
      <c r="F1863" s="6" t="s">
        <v>1010</v>
      </c>
      <c r="G1863" s="6" t="s">
        <v>1011</v>
      </c>
      <c r="H1863" s="6" t="s">
        <v>49</v>
      </c>
      <c r="I1863" s="6" t="s">
        <v>59</v>
      </c>
      <c r="J1863" s="6" t="s">
        <v>50</v>
      </c>
      <c r="K1863" s="6" t="s">
        <v>65</v>
      </c>
      <c r="L1863" s="6" t="s">
        <v>52</v>
      </c>
      <c r="M1863" s="6" t="s">
        <v>53</v>
      </c>
      <c r="N1863" s="6" t="s">
        <v>45</v>
      </c>
      <c r="O1863" s="6" t="s">
        <v>54</v>
      </c>
    </row>
    <row r="1864" spans="1:15" ht="25.5" x14ac:dyDescent="0.25">
      <c r="A1864" s="6" t="s">
        <v>3070</v>
      </c>
      <c r="B1864" s="6" t="s">
        <v>43</v>
      </c>
      <c r="C1864" s="6" t="s">
        <v>44</v>
      </c>
      <c r="D1864" s="6" t="s">
        <v>45</v>
      </c>
      <c r="E1864" s="6" t="s">
        <v>86</v>
      </c>
      <c r="F1864" s="6" t="s">
        <v>3071</v>
      </c>
      <c r="G1864" s="6" t="s">
        <v>3072</v>
      </c>
      <c r="H1864" s="6" t="s">
        <v>49</v>
      </c>
      <c r="I1864" s="6" t="s">
        <v>86</v>
      </c>
      <c r="J1864" s="6" t="s">
        <v>50</v>
      </c>
      <c r="K1864" s="6" t="s">
        <v>65</v>
      </c>
      <c r="L1864" s="6" t="s">
        <v>52</v>
      </c>
      <c r="M1864" s="6" t="s">
        <v>53</v>
      </c>
      <c r="N1864" s="6" t="s">
        <v>45</v>
      </c>
      <c r="O1864" s="6" t="s">
        <v>54</v>
      </c>
    </row>
    <row r="1865" spans="1:15" ht="25.5" x14ac:dyDescent="0.25">
      <c r="A1865" s="6" t="s">
        <v>3073</v>
      </c>
      <c r="B1865" s="6" t="s">
        <v>43</v>
      </c>
      <c r="C1865" s="6" t="s">
        <v>44</v>
      </c>
      <c r="D1865" s="6" t="s">
        <v>45</v>
      </c>
      <c r="E1865" s="6" t="s">
        <v>127</v>
      </c>
      <c r="F1865" s="6" t="s">
        <v>479</v>
      </c>
      <c r="G1865" s="6" t="s">
        <v>480</v>
      </c>
      <c r="H1865" s="6" t="s">
        <v>49</v>
      </c>
      <c r="I1865" s="6" t="s">
        <v>127</v>
      </c>
      <c r="J1865" s="6" t="s">
        <v>50</v>
      </c>
      <c r="K1865" s="6" t="s">
        <v>51</v>
      </c>
      <c r="L1865" s="6" t="s">
        <v>52</v>
      </c>
      <c r="M1865" s="6" t="s">
        <v>53</v>
      </c>
      <c r="N1865" s="6" t="s">
        <v>45</v>
      </c>
      <c r="O1865" s="6" t="s">
        <v>54</v>
      </c>
    </row>
    <row r="1866" spans="1:15" ht="25.5" x14ac:dyDescent="0.25">
      <c r="A1866" s="6" t="s">
        <v>3074</v>
      </c>
      <c r="B1866" s="6" t="s">
        <v>43</v>
      </c>
      <c r="C1866" s="6" t="s">
        <v>44</v>
      </c>
      <c r="D1866" s="6" t="s">
        <v>45</v>
      </c>
      <c r="E1866" s="6" t="s">
        <v>134</v>
      </c>
      <c r="F1866" s="6" t="s">
        <v>1194</v>
      </c>
      <c r="G1866" s="6" t="s">
        <v>1195</v>
      </c>
      <c r="H1866" s="6" t="s">
        <v>49</v>
      </c>
      <c r="I1866" s="6" t="s">
        <v>134</v>
      </c>
      <c r="J1866" s="6" t="s">
        <v>50</v>
      </c>
      <c r="K1866" s="6" t="s">
        <v>65</v>
      </c>
      <c r="L1866" s="6" t="s">
        <v>52</v>
      </c>
      <c r="M1866" s="6" t="s">
        <v>53</v>
      </c>
      <c r="N1866" s="6" t="s">
        <v>45</v>
      </c>
      <c r="O1866" s="6" t="s">
        <v>54</v>
      </c>
    </row>
    <row r="1867" spans="1:15" ht="25.5" x14ac:dyDescent="0.25">
      <c r="A1867" s="6" t="s">
        <v>3075</v>
      </c>
      <c r="B1867" s="6" t="s">
        <v>43</v>
      </c>
      <c r="C1867" s="6" t="s">
        <v>44</v>
      </c>
      <c r="D1867" s="6" t="s">
        <v>45</v>
      </c>
      <c r="E1867" s="6" t="s">
        <v>59</v>
      </c>
      <c r="F1867" s="6" t="s">
        <v>122</v>
      </c>
      <c r="G1867" s="6" t="s">
        <v>123</v>
      </c>
      <c r="H1867" s="6" t="s">
        <v>49</v>
      </c>
      <c r="I1867" s="6" t="s">
        <v>59</v>
      </c>
      <c r="J1867" s="6" t="s">
        <v>50</v>
      </c>
      <c r="K1867" s="6" t="s">
        <v>51</v>
      </c>
      <c r="L1867" s="6" t="s">
        <v>52</v>
      </c>
      <c r="M1867" s="6" t="s">
        <v>53</v>
      </c>
      <c r="N1867" s="6" t="s">
        <v>45</v>
      </c>
      <c r="O1867" s="6" t="s">
        <v>54</v>
      </c>
    </row>
    <row r="1868" spans="1:15" ht="25.5" x14ac:dyDescent="0.25">
      <c r="A1868" s="6" t="s">
        <v>3076</v>
      </c>
      <c r="B1868" s="6" t="s">
        <v>43</v>
      </c>
      <c r="C1868" s="6" t="s">
        <v>44</v>
      </c>
      <c r="D1868" s="6" t="s">
        <v>45</v>
      </c>
      <c r="E1868" s="6" t="s">
        <v>59</v>
      </c>
      <c r="F1868" s="6" t="s">
        <v>365</v>
      </c>
      <c r="G1868" s="6" t="s">
        <v>366</v>
      </c>
      <c r="H1868" s="6" t="s">
        <v>49</v>
      </c>
      <c r="I1868" s="6" t="s">
        <v>59</v>
      </c>
      <c r="J1868" s="6" t="s">
        <v>50</v>
      </c>
      <c r="K1868" s="6" t="s">
        <v>51</v>
      </c>
      <c r="L1868" s="6" t="s">
        <v>52</v>
      </c>
      <c r="M1868" s="6" t="s">
        <v>53</v>
      </c>
      <c r="N1868" s="6" t="s">
        <v>45</v>
      </c>
      <c r="O1868" s="6" t="s">
        <v>54</v>
      </c>
    </row>
    <row r="1869" spans="1:15" ht="25.5" x14ac:dyDescent="0.25">
      <c r="A1869" s="6" t="s">
        <v>3077</v>
      </c>
      <c r="B1869" s="6" t="s">
        <v>43</v>
      </c>
      <c r="C1869" s="6" t="s">
        <v>44</v>
      </c>
      <c r="D1869" s="6" t="s">
        <v>45</v>
      </c>
      <c r="E1869" s="6" t="s">
        <v>134</v>
      </c>
      <c r="F1869" s="6" t="s">
        <v>47</v>
      </c>
      <c r="G1869" s="6" t="s">
        <v>48</v>
      </c>
      <c r="H1869" s="6" t="s">
        <v>49</v>
      </c>
      <c r="I1869" s="6" t="s">
        <v>134</v>
      </c>
      <c r="J1869" s="6" t="s">
        <v>50</v>
      </c>
      <c r="K1869" s="6" t="s">
        <v>65</v>
      </c>
      <c r="L1869" s="6" t="s">
        <v>52</v>
      </c>
      <c r="M1869" s="6" t="s">
        <v>53</v>
      </c>
      <c r="N1869" s="6" t="s">
        <v>45</v>
      </c>
      <c r="O1869" s="6" t="s">
        <v>54</v>
      </c>
    </row>
    <row r="1870" spans="1:15" ht="25.5" x14ac:dyDescent="0.25">
      <c r="A1870" s="6" t="s">
        <v>3078</v>
      </c>
      <c r="B1870" s="6" t="s">
        <v>43</v>
      </c>
      <c r="C1870" s="6" t="s">
        <v>44</v>
      </c>
      <c r="D1870" s="6" t="s">
        <v>45</v>
      </c>
      <c r="E1870" s="6" t="s">
        <v>46</v>
      </c>
      <c r="F1870" s="6" t="s">
        <v>3060</v>
      </c>
      <c r="G1870" s="6" t="s">
        <v>3061</v>
      </c>
      <c r="H1870" s="6" t="s">
        <v>49</v>
      </c>
      <c r="I1870" s="6" t="s">
        <v>46</v>
      </c>
      <c r="J1870" s="6" t="s">
        <v>50</v>
      </c>
      <c r="K1870" s="6" t="s">
        <v>65</v>
      </c>
      <c r="L1870" s="6" t="s">
        <v>52</v>
      </c>
      <c r="M1870" s="6" t="s">
        <v>53</v>
      </c>
      <c r="N1870" s="6" t="s">
        <v>45</v>
      </c>
      <c r="O1870" s="6" t="s">
        <v>54</v>
      </c>
    </row>
    <row r="1871" spans="1:15" ht="25.5" x14ac:dyDescent="0.25">
      <c r="A1871" s="6" t="s">
        <v>3079</v>
      </c>
      <c r="B1871" s="6" t="s">
        <v>43</v>
      </c>
      <c r="C1871" s="6" t="s">
        <v>44</v>
      </c>
      <c r="D1871" s="6" t="s">
        <v>45</v>
      </c>
      <c r="E1871" s="6" t="s">
        <v>62</v>
      </c>
      <c r="F1871" s="6" t="s">
        <v>491</v>
      </c>
      <c r="G1871" s="6" t="s">
        <v>492</v>
      </c>
      <c r="H1871" s="6" t="s">
        <v>49</v>
      </c>
      <c r="I1871" s="6" t="s">
        <v>62</v>
      </c>
      <c r="J1871" s="6" t="s">
        <v>50</v>
      </c>
      <c r="K1871" s="6" t="s">
        <v>65</v>
      </c>
      <c r="L1871" s="6" t="s">
        <v>52</v>
      </c>
      <c r="M1871" s="6" t="s">
        <v>53</v>
      </c>
      <c r="N1871" s="6" t="s">
        <v>45</v>
      </c>
      <c r="O1871" s="6" t="s">
        <v>54</v>
      </c>
    </row>
    <row r="1872" spans="1:15" ht="25.5" x14ac:dyDescent="0.25">
      <c r="A1872" s="6" t="s">
        <v>3080</v>
      </c>
      <c r="B1872" s="6" t="s">
        <v>43</v>
      </c>
      <c r="C1872" s="6" t="s">
        <v>44</v>
      </c>
      <c r="D1872" s="6" t="s">
        <v>45</v>
      </c>
      <c r="E1872" s="6" t="s">
        <v>62</v>
      </c>
      <c r="F1872" s="6" t="s">
        <v>2305</v>
      </c>
      <c r="G1872" s="6" t="s">
        <v>2306</v>
      </c>
      <c r="H1872" s="6" t="s">
        <v>49</v>
      </c>
      <c r="I1872" s="6" t="s">
        <v>62</v>
      </c>
      <c r="J1872" s="6" t="s">
        <v>50</v>
      </c>
      <c r="K1872" s="6" t="s">
        <v>65</v>
      </c>
      <c r="L1872" s="6" t="s">
        <v>52</v>
      </c>
      <c r="M1872" s="6" t="s">
        <v>53</v>
      </c>
      <c r="N1872" s="6" t="s">
        <v>45</v>
      </c>
      <c r="O1872" s="6" t="s">
        <v>54</v>
      </c>
    </row>
    <row r="1873" spans="1:15" ht="25.5" x14ac:dyDescent="0.25">
      <c r="A1873" s="6" t="s">
        <v>3081</v>
      </c>
      <c r="B1873" s="6" t="s">
        <v>43</v>
      </c>
      <c r="C1873" s="6" t="s">
        <v>44</v>
      </c>
      <c r="D1873" s="6" t="s">
        <v>45</v>
      </c>
      <c r="E1873" s="6" t="s">
        <v>141</v>
      </c>
      <c r="F1873" s="6" t="s">
        <v>3082</v>
      </c>
      <c r="G1873" s="6" t="s">
        <v>3083</v>
      </c>
      <c r="H1873" s="6" t="s">
        <v>49</v>
      </c>
      <c r="I1873" s="6" t="s">
        <v>141</v>
      </c>
      <c r="J1873" s="6" t="s">
        <v>50</v>
      </c>
      <c r="K1873" s="6" t="s">
        <v>65</v>
      </c>
      <c r="L1873" s="6" t="s">
        <v>52</v>
      </c>
      <c r="M1873" s="6" t="s">
        <v>53</v>
      </c>
      <c r="N1873" s="6" t="s">
        <v>45</v>
      </c>
      <c r="O1873" s="6" t="s">
        <v>54</v>
      </c>
    </row>
    <row r="1874" spans="1:15" ht="25.5" x14ac:dyDescent="0.25">
      <c r="A1874" s="6" t="s">
        <v>3084</v>
      </c>
      <c r="B1874" s="6" t="s">
        <v>43</v>
      </c>
      <c r="C1874" s="6" t="s">
        <v>44</v>
      </c>
      <c r="D1874" s="6" t="s">
        <v>45</v>
      </c>
      <c r="E1874" s="6" t="s">
        <v>62</v>
      </c>
      <c r="F1874" s="6" t="s">
        <v>530</v>
      </c>
      <c r="G1874" s="6" t="s">
        <v>531</v>
      </c>
      <c r="H1874" s="6" t="s">
        <v>49</v>
      </c>
      <c r="I1874" s="6" t="s">
        <v>62</v>
      </c>
      <c r="J1874" s="6" t="s">
        <v>50</v>
      </c>
      <c r="K1874" s="6" t="s">
        <v>65</v>
      </c>
      <c r="L1874" s="6" t="s">
        <v>52</v>
      </c>
      <c r="M1874" s="6" t="s">
        <v>53</v>
      </c>
      <c r="N1874" s="6" t="s">
        <v>45</v>
      </c>
      <c r="O1874" s="6" t="s">
        <v>54</v>
      </c>
    </row>
    <row r="1875" spans="1:15" ht="25.5" x14ac:dyDescent="0.25">
      <c r="A1875" s="6" t="s">
        <v>3085</v>
      </c>
      <c r="B1875" s="6" t="s">
        <v>43</v>
      </c>
      <c r="C1875" s="6" t="s">
        <v>44</v>
      </c>
      <c r="D1875" s="6" t="s">
        <v>45</v>
      </c>
      <c r="E1875" s="6" t="s">
        <v>62</v>
      </c>
      <c r="F1875" s="6" t="s">
        <v>3086</v>
      </c>
      <c r="G1875" s="6" t="s">
        <v>3087</v>
      </c>
      <c r="H1875" s="6" t="s">
        <v>49</v>
      </c>
      <c r="I1875" s="6" t="s">
        <v>62</v>
      </c>
      <c r="J1875" s="6" t="s">
        <v>50</v>
      </c>
      <c r="K1875" s="6" t="s">
        <v>65</v>
      </c>
      <c r="L1875" s="6" t="s">
        <v>52</v>
      </c>
      <c r="M1875" s="6" t="s">
        <v>53</v>
      </c>
      <c r="N1875" s="6" t="s">
        <v>45</v>
      </c>
      <c r="O1875" s="6" t="s">
        <v>54</v>
      </c>
    </row>
    <row r="1876" spans="1:15" ht="25.5" x14ac:dyDescent="0.25">
      <c r="A1876" s="6" t="s">
        <v>3088</v>
      </c>
      <c r="B1876" s="6" t="s">
        <v>43</v>
      </c>
      <c r="C1876" s="6" t="s">
        <v>44</v>
      </c>
      <c r="D1876" s="6" t="s">
        <v>45</v>
      </c>
      <c r="E1876" s="6" t="s">
        <v>46</v>
      </c>
      <c r="F1876" s="6" t="s">
        <v>102</v>
      </c>
      <c r="G1876" s="6" t="s">
        <v>103</v>
      </c>
      <c r="H1876" s="6" t="s">
        <v>49</v>
      </c>
      <c r="I1876" s="6" t="s">
        <v>46</v>
      </c>
      <c r="J1876" s="6" t="s">
        <v>50</v>
      </c>
      <c r="K1876" s="6" t="s">
        <v>51</v>
      </c>
      <c r="L1876" s="6" t="s">
        <v>52</v>
      </c>
      <c r="M1876" s="6" t="s">
        <v>53</v>
      </c>
      <c r="N1876" s="6" t="s">
        <v>45</v>
      </c>
      <c r="O1876" s="6" t="s">
        <v>54</v>
      </c>
    </row>
    <row r="1877" spans="1:15" ht="25.5" x14ac:dyDescent="0.25">
      <c r="A1877" s="6" t="s">
        <v>3089</v>
      </c>
      <c r="B1877" s="6" t="s">
        <v>43</v>
      </c>
      <c r="C1877" s="6" t="s">
        <v>44</v>
      </c>
      <c r="D1877" s="6" t="s">
        <v>45</v>
      </c>
      <c r="E1877" s="6" t="s">
        <v>59</v>
      </c>
      <c r="F1877" s="6" t="s">
        <v>210</v>
      </c>
      <c r="G1877" s="6" t="s">
        <v>211</v>
      </c>
      <c r="H1877" s="6" t="s">
        <v>49</v>
      </c>
      <c r="I1877" s="6" t="s">
        <v>59</v>
      </c>
      <c r="J1877" s="6" t="s">
        <v>50</v>
      </c>
      <c r="K1877" s="6" t="s">
        <v>65</v>
      </c>
      <c r="L1877" s="6" t="s">
        <v>52</v>
      </c>
      <c r="M1877" s="6" t="s">
        <v>53</v>
      </c>
      <c r="N1877" s="6" t="s">
        <v>45</v>
      </c>
      <c r="O1877" s="6" t="s">
        <v>54</v>
      </c>
    </row>
    <row r="1878" spans="1:15" ht="25.5" x14ac:dyDescent="0.25">
      <c r="A1878" s="6" t="s">
        <v>3090</v>
      </c>
      <c r="B1878" s="6" t="s">
        <v>43</v>
      </c>
      <c r="C1878" s="6" t="s">
        <v>44</v>
      </c>
      <c r="D1878" s="6" t="s">
        <v>45</v>
      </c>
      <c r="E1878" s="6" t="s">
        <v>127</v>
      </c>
      <c r="F1878" s="6" t="s">
        <v>181</v>
      </c>
      <c r="G1878" s="6" t="s">
        <v>182</v>
      </c>
      <c r="H1878" s="6" t="s">
        <v>49</v>
      </c>
      <c r="I1878" s="6" t="s">
        <v>127</v>
      </c>
      <c r="J1878" s="6" t="s">
        <v>50</v>
      </c>
      <c r="K1878" s="6" t="s">
        <v>51</v>
      </c>
      <c r="L1878" s="6" t="s">
        <v>52</v>
      </c>
      <c r="M1878" s="6" t="s">
        <v>53</v>
      </c>
      <c r="N1878" s="6" t="s">
        <v>45</v>
      </c>
      <c r="O1878" s="6" t="s">
        <v>54</v>
      </c>
    </row>
    <row r="1879" spans="1:15" ht="25.5" x14ac:dyDescent="0.25">
      <c r="A1879" s="6" t="s">
        <v>3091</v>
      </c>
      <c r="B1879" s="6" t="s">
        <v>43</v>
      </c>
      <c r="C1879" s="6" t="s">
        <v>44</v>
      </c>
      <c r="D1879" s="6" t="s">
        <v>45</v>
      </c>
      <c r="E1879" s="6" t="s">
        <v>108</v>
      </c>
      <c r="F1879" s="6" t="s">
        <v>3092</v>
      </c>
      <c r="G1879" s="6" t="s">
        <v>3093</v>
      </c>
      <c r="H1879" s="6" t="s">
        <v>49</v>
      </c>
      <c r="I1879" s="6" t="s">
        <v>108</v>
      </c>
      <c r="J1879" s="6" t="s">
        <v>50</v>
      </c>
      <c r="K1879" s="6" t="s">
        <v>51</v>
      </c>
      <c r="L1879" s="6" t="s">
        <v>52</v>
      </c>
      <c r="M1879" s="6" t="s">
        <v>53</v>
      </c>
      <c r="N1879" s="6" t="s">
        <v>45</v>
      </c>
      <c r="O1879" s="6" t="s">
        <v>54</v>
      </c>
    </row>
    <row r="1880" spans="1:15" ht="25.5" x14ac:dyDescent="0.25">
      <c r="A1880" s="6" t="s">
        <v>3094</v>
      </c>
      <c r="B1880" s="6" t="s">
        <v>43</v>
      </c>
      <c r="C1880" s="6" t="s">
        <v>44</v>
      </c>
      <c r="D1880" s="6" t="s">
        <v>45</v>
      </c>
      <c r="E1880" s="6" t="s">
        <v>127</v>
      </c>
      <c r="F1880" s="6" t="s">
        <v>3095</v>
      </c>
      <c r="G1880" s="6" t="s">
        <v>3096</v>
      </c>
      <c r="H1880" s="6" t="s">
        <v>49</v>
      </c>
      <c r="I1880" s="6" t="s">
        <v>127</v>
      </c>
      <c r="J1880" s="6" t="s">
        <v>50</v>
      </c>
      <c r="K1880" s="6" t="s">
        <v>65</v>
      </c>
      <c r="L1880" s="6" t="s">
        <v>52</v>
      </c>
      <c r="M1880" s="6" t="s">
        <v>53</v>
      </c>
      <c r="N1880" s="6" t="s">
        <v>45</v>
      </c>
      <c r="O1880" s="6" t="s">
        <v>54</v>
      </c>
    </row>
    <row r="1881" spans="1:15" ht="25.5" x14ac:dyDescent="0.25">
      <c r="A1881" s="6" t="s">
        <v>3097</v>
      </c>
      <c r="B1881" s="6" t="s">
        <v>43</v>
      </c>
      <c r="C1881" s="6" t="s">
        <v>44</v>
      </c>
      <c r="D1881" s="6" t="s">
        <v>45</v>
      </c>
      <c r="E1881" s="6" t="s">
        <v>98</v>
      </c>
      <c r="F1881" s="6" t="s">
        <v>3098</v>
      </c>
      <c r="G1881" s="6" t="s">
        <v>3099</v>
      </c>
      <c r="H1881" s="6" t="s">
        <v>49</v>
      </c>
      <c r="I1881" s="6" t="s">
        <v>98</v>
      </c>
      <c r="J1881" s="6" t="s">
        <v>50</v>
      </c>
      <c r="K1881" s="6" t="s">
        <v>65</v>
      </c>
      <c r="L1881" s="6" t="s">
        <v>52</v>
      </c>
      <c r="M1881" s="6" t="s">
        <v>53</v>
      </c>
      <c r="N1881" s="6" t="s">
        <v>45</v>
      </c>
      <c r="O1881" s="6" t="s">
        <v>54</v>
      </c>
    </row>
    <row r="1882" spans="1:15" ht="25.5" x14ac:dyDescent="0.25">
      <c r="A1882" s="6" t="s">
        <v>3100</v>
      </c>
      <c r="B1882" s="6" t="s">
        <v>43</v>
      </c>
      <c r="C1882" s="6" t="s">
        <v>44</v>
      </c>
      <c r="D1882" s="6" t="s">
        <v>45</v>
      </c>
      <c r="E1882" s="6" t="s">
        <v>59</v>
      </c>
      <c r="F1882" s="6" t="s">
        <v>294</v>
      </c>
      <c r="G1882" s="6" t="s">
        <v>295</v>
      </c>
      <c r="H1882" s="6" t="s">
        <v>49</v>
      </c>
      <c r="I1882" s="6" t="s">
        <v>59</v>
      </c>
      <c r="J1882" s="6" t="s">
        <v>50</v>
      </c>
      <c r="K1882" s="6" t="s">
        <v>51</v>
      </c>
      <c r="L1882" s="6" t="s">
        <v>52</v>
      </c>
      <c r="M1882" s="6" t="s">
        <v>53</v>
      </c>
      <c r="N1882" s="6" t="s">
        <v>45</v>
      </c>
      <c r="O1882" s="6" t="s">
        <v>54</v>
      </c>
    </row>
    <row r="1883" spans="1:15" ht="25.5" x14ac:dyDescent="0.25">
      <c r="A1883" s="6" t="s">
        <v>3101</v>
      </c>
      <c r="B1883" s="6" t="s">
        <v>43</v>
      </c>
      <c r="C1883" s="6" t="s">
        <v>44</v>
      </c>
      <c r="D1883" s="6" t="s">
        <v>45</v>
      </c>
      <c r="E1883" s="6" t="s">
        <v>62</v>
      </c>
      <c r="F1883" s="6" t="s">
        <v>215</v>
      </c>
      <c r="G1883" s="6" t="s">
        <v>216</v>
      </c>
      <c r="H1883" s="6" t="s">
        <v>49</v>
      </c>
      <c r="I1883" s="6" t="s">
        <v>62</v>
      </c>
      <c r="J1883" s="6" t="s">
        <v>50</v>
      </c>
      <c r="K1883" s="6" t="s">
        <v>65</v>
      </c>
      <c r="L1883" s="6" t="s">
        <v>52</v>
      </c>
      <c r="M1883" s="6" t="s">
        <v>53</v>
      </c>
      <c r="N1883" s="6" t="s">
        <v>45</v>
      </c>
      <c r="O1883" s="6" t="s">
        <v>54</v>
      </c>
    </row>
    <row r="1884" spans="1:15" ht="25.5" x14ac:dyDescent="0.25">
      <c r="A1884" s="6" t="s">
        <v>3102</v>
      </c>
      <c r="B1884" s="6" t="s">
        <v>43</v>
      </c>
      <c r="C1884" s="6" t="s">
        <v>44</v>
      </c>
      <c r="D1884" s="6" t="s">
        <v>45</v>
      </c>
      <c r="E1884" s="6" t="s">
        <v>303</v>
      </c>
      <c r="F1884" s="6" t="s">
        <v>631</v>
      </c>
      <c r="G1884" s="6" t="s">
        <v>632</v>
      </c>
      <c r="H1884" s="6" t="s">
        <v>49</v>
      </c>
      <c r="I1884" s="6" t="s">
        <v>303</v>
      </c>
      <c r="J1884" s="6" t="s">
        <v>50</v>
      </c>
      <c r="K1884" s="6" t="s">
        <v>65</v>
      </c>
      <c r="L1884" s="6" t="s">
        <v>52</v>
      </c>
      <c r="M1884" s="6" t="s">
        <v>53</v>
      </c>
      <c r="N1884" s="6" t="s">
        <v>45</v>
      </c>
      <c r="O1884" s="6" t="s">
        <v>54</v>
      </c>
    </row>
    <row r="1885" spans="1:15" ht="25.5" x14ac:dyDescent="0.25">
      <c r="A1885" s="6" t="s">
        <v>3103</v>
      </c>
      <c r="B1885" s="6" t="s">
        <v>43</v>
      </c>
      <c r="C1885" s="6" t="s">
        <v>44</v>
      </c>
      <c r="D1885" s="6" t="s">
        <v>45</v>
      </c>
      <c r="E1885" s="6" t="s">
        <v>127</v>
      </c>
      <c r="F1885" s="6" t="s">
        <v>1690</v>
      </c>
      <c r="G1885" s="6" t="s">
        <v>1691</v>
      </c>
      <c r="H1885" s="6" t="s">
        <v>49</v>
      </c>
      <c r="I1885" s="6" t="s">
        <v>127</v>
      </c>
      <c r="J1885" s="6" t="s">
        <v>50</v>
      </c>
      <c r="K1885" s="6" t="s">
        <v>65</v>
      </c>
      <c r="L1885" s="6" t="s">
        <v>52</v>
      </c>
      <c r="M1885" s="6" t="s">
        <v>53</v>
      </c>
      <c r="N1885" s="6" t="s">
        <v>45</v>
      </c>
      <c r="O1885" s="6" t="s">
        <v>54</v>
      </c>
    </row>
    <row r="1886" spans="1:15" ht="25.5" x14ac:dyDescent="0.25">
      <c r="A1886" s="6" t="s">
        <v>3104</v>
      </c>
      <c r="B1886" s="6" t="s">
        <v>43</v>
      </c>
      <c r="C1886" s="6" t="s">
        <v>44</v>
      </c>
      <c r="D1886" s="6" t="s">
        <v>45</v>
      </c>
      <c r="E1886" s="6" t="s">
        <v>127</v>
      </c>
      <c r="F1886" s="6" t="s">
        <v>1789</v>
      </c>
      <c r="G1886" s="6" t="s">
        <v>1790</v>
      </c>
      <c r="H1886" s="6" t="s">
        <v>49</v>
      </c>
      <c r="I1886" s="6" t="s">
        <v>127</v>
      </c>
      <c r="J1886" s="6" t="s">
        <v>50</v>
      </c>
      <c r="K1886" s="6" t="s">
        <v>65</v>
      </c>
      <c r="L1886" s="6" t="s">
        <v>52</v>
      </c>
      <c r="M1886" s="6" t="s">
        <v>53</v>
      </c>
      <c r="N1886" s="6" t="s">
        <v>45</v>
      </c>
      <c r="O1886" s="6" t="s">
        <v>54</v>
      </c>
    </row>
    <row r="1887" spans="1:15" ht="25.5" x14ac:dyDescent="0.25">
      <c r="A1887" s="6" t="s">
        <v>3105</v>
      </c>
      <c r="B1887" s="6" t="s">
        <v>43</v>
      </c>
      <c r="C1887" s="6" t="s">
        <v>44</v>
      </c>
      <c r="D1887" s="6" t="s">
        <v>45</v>
      </c>
      <c r="E1887" s="6" t="s">
        <v>46</v>
      </c>
      <c r="F1887" s="6" t="s">
        <v>631</v>
      </c>
      <c r="G1887" s="6" t="s">
        <v>632</v>
      </c>
      <c r="H1887" s="6" t="s">
        <v>49</v>
      </c>
      <c r="I1887" s="6" t="s">
        <v>46</v>
      </c>
      <c r="J1887" s="6" t="s">
        <v>50</v>
      </c>
      <c r="K1887" s="6" t="s">
        <v>65</v>
      </c>
      <c r="L1887" s="6" t="s">
        <v>52</v>
      </c>
      <c r="M1887" s="6" t="s">
        <v>53</v>
      </c>
      <c r="N1887" s="6" t="s">
        <v>45</v>
      </c>
      <c r="O1887" s="6" t="s">
        <v>54</v>
      </c>
    </row>
    <row r="1888" spans="1:15" ht="25.5" x14ac:dyDescent="0.25">
      <c r="A1888" s="6" t="s">
        <v>3106</v>
      </c>
      <c r="B1888" s="6" t="s">
        <v>43</v>
      </c>
      <c r="C1888" s="6" t="s">
        <v>44</v>
      </c>
      <c r="D1888" s="6" t="s">
        <v>45</v>
      </c>
      <c r="E1888" s="6" t="s">
        <v>46</v>
      </c>
      <c r="F1888" s="6" t="s">
        <v>213</v>
      </c>
      <c r="G1888" s="6" t="s">
        <v>12</v>
      </c>
      <c r="H1888" s="6" t="s">
        <v>49</v>
      </c>
      <c r="I1888" s="6" t="s">
        <v>46</v>
      </c>
      <c r="J1888" s="6" t="s">
        <v>50</v>
      </c>
      <c r="K1888" s="6" t="s">
        <v>51</v>
      </c>
      <c r="L1888" s="6" t="s">
        <v>52</v>
      </c>
      <c r="M1888" s="6" t="s">
        <v>53</v>
      </c>
      <c r="N1888" s="6" t="s">
        <v>45</v>
      </c>
      <c r="O1888" s="6" t="s">
        <v>54</v>
      </c>
    </row>
    <row r="1889" spans="1:15" ht="25.5" x14ac:dyDescent="0.25">
      <c r="A1889" s="6" t="s">
        <v>3107</v>
      </c>
      <c r="B1889" s="6" t="s">
        <v>43</v>
      </c>
      <c r="C1889" s="6" t="s">
        <v>44</v>
      </c>
      <c r="D1889" s="6" t="s">
        <v>45</v>
      </c>
      <c r="E1889" s="6" t="s">
        <v>46</v>
      </c>
      <c r="F1889" s="6" t="s">
        <v>56</v>
      </c>
      <c r="G1889" s="6" t="s">
        <v>57</v>
      </c>
      <c r="H1889" s="6" t="s">
        <v>49</v>
      </c>
      <c r="I1889" s="6" t="s">
        <v>46</v>
      </c>
      <c r="J1889" s="6" t="s">
        <v>50</v>
      </c>
      <c r="K1889" s="6" t="s">
        <v>65</v>
      </c>
      <c r="L1889" s="6" t="s">
        <v>52</v>
      </c>
      <c r="M1889" s="6" t="s">
        <v>53</v>
      </c>
      <c r="N1889" s="6" t="s">
        <v>45</v>
      </c>
      <c r="O1889" s="6" t="s">
        <v>54</v>
      </c>
    </row>
    <row r="1890" spans="1:15" ht="25.5" x14ac:dyDescent="0.25">
      <c r="A1890" s="6" t="s">
        <v>3108</v>
      </c>
      <c r="B1890" s="6" t="s">
        <v>43</v>
      </c>
      <c r="C1890" s="6" t="s">
        <v>44</v>
      </c>
      <c r="D1890" s="6" t="s">
        <v>45</v>
      </c>
      <c r="E1890" s="6" t="s">
        <v>62</v>
      </c>
      <c r="F1890" s="6" t="s">
        <v>3109</v>
      </c>
      <c r="G1890" s="6" t="s">
        <v>3110</v>
      </c>
      <c r="H1890" s="6" t="s">
        <v>49</v>
      </c>
      <c r="I1890" s="6" t="s">
        <v>62</v>
      </c>
      <c r="J1890" s="6" t="s">
        <v>50</v>
      </c>
      <c r="K1890" s="6" t="s">
        <v>65</v>
      </c>
      <c r="L1890" s="6" t="s">
        <v>52</v>
      </c>
      <c r="M1890" s="6" t="s">
        <v>53</v>
      </c>
      <c r="N1890" s="6" t="s">
        <v>45</v>
      </c>
      <c r="O1890" s="6" t="s">
        <v>54</v>
      </c>
    </row>
    <row r="1891" spans="1:15" ht="25.5" x14ac:dyDescent="0.25">
      <c r="A1891" s="6" t="s">
        <v>3111</v>
      </c>
      <c r="B1891" s="6" t="s">
        <v>43</v>
      </c>
      <c r="C1891" s="6" t="s">
        <v>44</v>
      </c>
      <c r="D1891" s="6" t="s">
        <v>45</v>
      </c>
      <c r="E1891" s="6" t="s">
        <v>59</v>
      </c>
      <c r="F1891" s="6" t="s">
        <v>604</v>
      </c>
      <c r="G1891" s="6" t="s">
        <v>605</v>
      </c>
      <c r="H1891" s="6" t="s">
        <v>49</v>
      </c>
      <c r="I1891" s="6" t="s">
        <v>59</v>
      </c>
      <c r="J1891" s="6" t="s">
        <v>50</v>
      </c>
      <c r="K1891" s="6" t="s">
        <v>65</v>
      </c>
      <c r="L1891" s="6" t="s">
        <v>52</v>
      </c>
      <c r="M1891" s="6" t="s">
        <v>53</v>
      </c>
      <c r="N1891" s="6" t="s">
        <v>45</v>
      </c>
      <c r="O1891" s="6" t="s">
        <v>54</v>
      </c>
    </row>
    <row r="1892" spans="1:15" ht="25.5" x14ac:dyDescent="0.25">
      <c r="A1892" s="6" t="s">
        <v>3112</v>
      </c>
      <c r="B1892" s="6" t="s">
        <v>43</v>
      </c>
      <c r="C1892" s="6" t="s">
        <v>44</v>
      </c>
      <c r="D1892" s="6" t="s">
        <v>45</v>
      </c>
      <c r="E1892" s="6" t="s">
        <v>108</v>
      </c>
      <c r="F1892" s="6" t="s">
        <v>914</v>
      </c>
      <c r="G1892" s="6" t="s">
        <v>915</v>
      </c>
      <c r="H1892" s="6" t="s">
        <v>49</v>
      </c>
      <c r="I1892" s="6" t="s">
        <v>108</v>
      </c>
      <c r="J1892" s="6" t="s">
        <v>50</v>
      </c>
      <c r="K1892" s="6" t="s">
        <v>65</v>
      </c>
      <c r="L1892" s="6" t="s">
        <v>52</v>
      </c>
      <c r="M1892" s="6" t="s">
        <v>53</v>
      </c>
      <c r="N1892" s="6" t="s">
        <v>45</v>
      </c>
      <c r="O1892" s="6" t="s">
        <v>54</v>
      </c>
    </row>
    <row r="1893" spans="1:15" ht="25.5" x14ac:dyDescent="0.25">
      <c r="A1893" s="6" t="s">
        <v>3113</v>
      </c>
      <c r="B1893" s="6" t="s">
        <v>43</v>
      </c>
      <c r="C1893" s="6" t="s">
        <v>44</v>
      </c>
      <c r="D1893" s="6" t="s">
        <v>45</v>
      </c>
      <c r="E1893" s="6" t="s">
        <v>62</v>
      </c>
      <c r="F1893" s="6" t="s">
        <v>233</v>
      </c>
      <c r="G1893" s="6" t="s">
        <v>234</v>
      </c>
      <c r="H1893" s="6" t="s">
        <v>49</v>
      </c>
      <c r="I1893" s="6" t="s">
        <v>62</v>
      </c>
      <c r="J1893" s="6" t="s">
        <v>50</v>
      </c>
      <c r="K1893" s="6" t="s">
        <v>65</v>
      </c>
      <c r="L1893" s="6" t="s">
        <v>52</v>
      </c>
      <c r="M1893" s="6" t="s">
        <v>53</v>
      </c>
      <c r="N1893" s="6" t="s">
        <v>45</v>
      </c>
      <c r="O1893" s="6" t="s">
        <v>54</v>
      </c>
    </row>
    <row r="1894" spans="1:15" ht="25.5" x14ac:dyDescent="0.25">
      <c r="A1894" s="6" t="s">
        <v>3114</v>
      </c>
      <c r="B1894" s="6" t="s">
        <v>43</v>
      </c>
      <c r="C1894" s="6" t="s">
        <v>44</v>
      </c>
      <c r="D1894" s="6" t="s">
        <v>45</v>
      </c>
      <c r="E1894" s="6" t="s">
        <v>46</v>
      </c>
      <c r="F1894" s="6" t="s">
        <v>253</v>
      </c>
      <c r="G1894" s="6" t="s">
        <v>254</v>
      </c>
      <c r="H1894" s="6" t="s">
        <v>49</v>
      </c>
      <c r="I1894" s="6" t="s">
        <v>46</v>
      </c>
      <c r="J1894" s="6" t="s">
        <v>50</v>
      </c>
      <c r="K1894" s="6" t="s">
        <v>51</v>
      </c>
      <c r="L1894" s="6" t="s">
        <v>52</v>
      </c>
      <c r="M1894" s="6" t="s">
        <v>53</v>
      </c>
      <c r="N1894" s="6" t="s">
        <v>45</v>
      </c>
      <c r="O1894" s="6" t="s">
        <v>54</v>
      </c>
    </row>
    <row r="1895" spans="1:15" ht="25.5" x14ac:dyDescent="0.25">
      <c r="A1895" s="6" t="s">
        <v>3115</v>
      </c>
      <c r="B1895" s="6" t="s">
        <v>43</v>
      </c>
      <c r="C1895" s="6" t="s">
        <v>44</v>
      </c>
      <c r="D1895" s="6" t="s">
        <v>45</v>
      </c>
      <c r="E1895" s="6" t="s">
        <v>127</v>
      </c>
      <c r="F1895" s="6" t="s">
        <v>557</v>
      </c>
      <c r="G1895" s="6" t="s">
        <v>558</v>
      </c>
      <c r="H1895" s="6" t="s">
        <v>49</v>
      </c>
      <c r="I1895" s="6" t="s">
        <v>127</v>
      </c>
      <c r="J1895" s="6" t="s">
        <v>50</v>
      </c>
      <c r="K1895" s="6" t="s">
        <v>51</v>
      </c>
      <c r="L1895" s="6" t="s">
        <v>52</v>
      </c>
      <c r="M1895" s="6" t="s">
        <v>53</v>
      </c>
      <c r="N1895" s="6" t="s">
        <v>45</v>
      </c>
      <c r="O1895" s="6" t="s">
        <v>54</v>
      </c>
    </row>
    <row r="1896" spans="1:15" ht="25.5" x14ac:dyDescent="0.25">
      <c r="A1896" s="6" t="s">
        <v>3116</v>
      </c>
      <c r="B1896" s="6" t="s">
        <v>43</v>
      </c>
      <c r="C1896" s="6" t="s">
        <v>44</v>
      </c>
      <c r="D1896" s="6" t="s">
        <v>45</v>
      </c>
      <c r="E1896" s="6" t="s">
        <v>46</v>
      </c>
      <c r="F1896" s="6" t="s">
        <v>2363</v>
      </c>
      <c r="G1896" s="6" t="s">
        <v>2364</v>
      </c>
      <c r="H1896" s="6" t="s">
        <v>49</v>
      </c>
      <c r="I1896" s="6" t="s">
        <v>46</v>
      </c>
      <c r="J1896" s="6" t="s">
        <v>50</v>
      </c>
      <c r="K1896" s="6" t="s">
        <v>51</v>
      </c>
      <c r="L1896" s="6" t="s">
        <v>52</v>
      </c>
      <c r="M1896" s="6" t="s">
        <v>53</v>
      </c>
      <c r="N1896" s="6" t="s">
        <v>45</v>
      </c>
      <c r="O1896" s="6" t="s">
        <v>54</v>
      </c>
    </row>
    <row r="1897" spans="1:15" ht="25.5" x14ac:dyDescent="0.25">
      <c r="A1897" s="6" t="s">
        <v>3117</v>
      </c>
      <c r="B1897" s="6" t="s">
        <v>43</v>
      </c>
      <c r="C1897" s="6" t="s">
        <v>44</v>
      </c>
      <c r="D1897" s="6" t="s">
        <v>45</v>
      </c>
      <c r="E1897" s="6" t="s">
        <v>134</v>
      </c>
      <c r="F1897" s="6" t="s">
        <v>47</v>
      </c>
      <c r="G1897" s="6" t="s">
        <v>48</v>
      </c>
      <c r="H1897" s="6" t="s">
        <v>49</v>
      </c>
      <c r="I1897" s="6" t="s">
        <v>134</v>
      </c>
      <c r="J1897" s="6" t="s">
        <v>50</v>
      </c>
      <c r="K1897" s="6" t="s">
        <v>51</v>
      </c>
      <c r="L1897" s="6" t="s">
        <v>52</v>
      </c>
      <c r="M1897" s="6" t="s">
        <v>53</v>
      </c>
      <c r="N1897" s="6" t="s">
        <v>45</v>
      </c>
      <c r="O1897" s="6" t="s">
        <v>54</v>
      </c>
    </row>
    <row r="1898" spans="1:15" ht="25.5" x14ac:dyDescent="0.25">
      <c r="A1898" s="6" t="s">
        <v>3118</v>
      </c>
      <c r="B1898" s="6" t="s">
        <v>43</v>
      </c>
      <c r="C1898" s="6" t="s">
        <v>44</v>
      </c>
      <c r="D1898" s="6" t="s">
        <v>45</v>
      </c>
      <c r="E1898" s="6" t="s">
        <v>127</v>
      </c>
      <c r="F1898" s="6" t="s">
        <v>112</v>
      </c>
      <c r="G1898" s="6" t="s">
        <v>113</v>
      </c>
      <c r="H1898" s="6" t="s">
        <v>49</v>
      </c>
      <c r="I1898" s="6" t="s">
        <v>127</v>
      </c>
      <c r="J1898" s="6" t="s">
        <v>50</v>
      </c>
      <c r="K1898" s="6" t="s">
        <v>65</v>
      </c>
      <c r="L1898" s="6" t="s">
        <v>52</v>
      </c>
      <c r="M1898" s="6" t="s">
        <v>53</v>
      </c>
      <c r="N1898" s="6" t="s">
        <v>45</v>
      </c>
      <c r="O1898" s="6" t="s">
        <v>54</v>
      </c>
    </row>
    <row r="1899" spans="1:15" ht="25.5" x14ac:dyDescent="0.25">
      <c r="A1899" s="6" t="s">
        <v>3119</v>
      </c>
      <c r="B1899" s="6" t="s">
        <v>43</v>
      </c>
      <c r="C1899" s="6" t="s">
        <v>44</v>
      </c>
      <c r="D1899" s="6" t="s">
        <v>45</v>
      </c>
      <c r="E1899" s="6" t="s">
        <v>98</v>
      </c>
      <c r="F1899" s="6" t="s">
        <v>631</v>
      </c>
      <c r="G1899" s="6" t="s">
        <v>632</v>
      </c>
      <c r="H1899" s="6" t="s">
        <v>49</v>
      </c>
      <c r="I1899" s="6" t="s">
        <v>98</v>
      </c>
      <c r="J1899" s="6" t="s">
        <v>50</v>
      </c>
      <c r="K1899" s="6" t="s">
        <v>65</v>
      </c>
      <c r="L1899" s="6" t="s">
        <v>52</v>
      </c>
      <c r="M1899" s="6" t="s">
        <v>53</v>
      </c>
      <c r="N1899" s="6" t="s">
        <v>45</v>
      </c>
      <c r="O1899" s="6" t="s">
        <v>54</v>
      </c>
    </row>
    <row r="1900" spans="1:15" ht="25.5" x14ac:dyDescent="0.25">
      <c r="A1900" s="6" t="s">
        <v>3120</v>
      </c>
      <c r="B1900" s="6" t="s">
        <v>43</v>
      </c>
      <c r="C1900" s="6" t="s">
        <v>44</v>
      </c>
      <c r="D1900" s="6" t="s">
        <v>45</v>
      </c>
      <c r="E1900" s="6" t="s">
        <v>98</v>
      </c>
      <c r="F1900" s="6" t="s">
        <v>3121</v>
      </c>
      <c r="G1900" s="6" t="s">
        <v>3122</v>
      </c>
      <c r="H1900" s="6" t="s">
        <v>49</v>
      </c>
      <c r="I1900" s="6" t="s">
        <v>98</v>
      </c>
      <c r="J1900" s="6" t="s">
        <v>50</v>
      </c>
      <c r="K1900" s="6" t="s">
        <v>65</v>
      </c>
      <c r="L1900" s="6" t="s">
        <v>52</v>
      </c>
      <c r="M1900" s="6" t="s">
        <v>53</v>
      </c>
      <c r="N1900" s="6" t="s">
        <v>45</v>
      </c>
      <c r="O1900" s="6" t="s">
        <v>54</v>
      </c>
    </row>
    <row r="1901" spans="1:15" ht="25.5" x14ac:dyDescent="0.25">
      <c r="A1901" s="6" t="s">
        <v>3123</v>
      </c>
      <c r="B1901" s="6" t="s">
        <v>43</v>
      </c>
      <c r="C1901" s="6" t="s">
        <v>44</v>
      </c>
      <c r="D1901" s="6" t="s">
        <v>45</v>
      </c>
      <c r="E1901" s="6" t="s">
        <v>59</v>
      </c>
      <c r="F1901" s="6" t="s">
        <v>60</v>
      </c>
      <c r="G1901" s="6" t="s">
        <v>9</v>
      </c>
      <c r="H1901" s="6" t="s">
        <v>49</v>
      </c>
      <c r="I1901" s="6" t="s">
        <v>59</v>
      </c>
      <c r="J1901" s="6" t="s">
        <v>50</v>
      </c>
      <c r="K1901" s="6" t="s">
        <v>51</v>
      </c>
      <c r="L1901" s="6" t="s">
        <v>52</v>
      </c>
      <c r="M1901" s="6" t="s">
        <v>53</v>
      </c>
      <c r="N1901" s="6" t="s">
        <v>45</v>
      </c>
      <c r="O1901" s="6" t="s">
        <v>54</v>
      </c>
    </row>
    <row r="1902" spans="1:15" ht="25.5" x14ac:dyDescent="0.25">
      <c r="A1902" s="6" t="s">
        <v>3124</v>
      </c>
      <c r="B1902" s="6" t="s">
        <v>43</v>
      </c>
      <c r="C1902" s="6" t="s">
        <v>44</v>
      </c>
      <c r="D1902" s="6" t="s">
        <v>45</v>
      </c>
      <c r="E1902" s="6" t="s">
        <v>164</v>
      </c>
      <c r="F1902" s="6" t="s">
        <v>398</v>
      </c>
      <c r="G1902" s="6" t="s">
        <v>399</v>
      </c>
      <c r="H1902" s="6" t="s">
        <v>49</v>
      </c>
      <c r="I1902" s="6" t="s">
        <v>164</v>
      </c>
      <c r="J1902" s="6" t="s">
        <v>50</v>
      </c>
      <c r="K1902" s="6" t="s">
        <v>65</v>
      </c>
      <c r="L1902" s="6" t="s">
        <v>52</v>
      </c>
      <c r="M1902" s="6" t="s">
        <v>53</v>
      </c>
      <c r="N1902" s="6" t="s">
        <v>45</v>
      </c>
      <c r="O1902" s="6" t="s">
        <v>54</v>
      </c>
    </row>
    <row r="1903" spans="1:15" ht="25.5" x14ac:dyDescent="0.25">
      <c r="A1903" s="6" t="s">
        <v>3125</v>
      </c>
      <c r="B1903" s="6" t="s">
        <v>43</v>
      </c>
      <c r="C1903" s="6" t="s">
        <v>44</v>
      </c>
      <c r="D1903" s="6" t="s">
        <v>45</v>
      </c>
      <c r="E1903" s="6" t="s">
        <v>46</v>
      </c>
      <c r="F1903" s="6" t="s">
        <v>47</v>
      </c>
      <c r="G1903" s="6" t="s">
        <v>48</v>
      </c>
      <c r="H1903" s="6" t="s">
        <v>49</v>
      </c>
      <c r="I1903" s="6" t="s">
        <v>46</v>
      </c>
      <c r="J1903" s="6" t="s">
        <v>50</v>
      </c>
      <c r="K1903" s="6" t="s">
        <v>51</v>
      </c>
      <c r="L1903" s="6" t="s">
        <v>52</v>
      </c>
      <c r="M1903" s="6" t="s">
        <v>53</v>
      </c>
      <c r="N1903" s="6" t="s">
        <v>45</v>
      </c>
      <c r="O1903" s="6" t="s">
        <v>54</v>
      </c>
    </row>
    <row r="1904" spans="1:15" ht="25.5" x14ac:dyDescent="0.25">
      <c r="A1904" s="6" t="s">
        <v>3126</v>
      </c>
      <c r="B1904" s="6" t="s">
        <v>43</v>
      </c>
      <c r="C1904" s="6" t="s">
        <v>44</v>
      </c>
      <c r="D1904" s="6" t="s">
        <v>45</v>
      </c>
      <c r="E1904" s="6" t="s">
        <v>59</v>
      </c>
      <c r="F1904" s="6" t="s">
        <v>3127</v>
      </c>
      <c r="G1904" s="6" t="s">
        <v>3128</v>
      </c>
      <c r="H1904" s="6" t="s">
        <v>49</v>
      </c>
      <c r="I1904" s="6" t="s">
        <v>59</v>
      </c>
      <c r="J1904" s="6" t="s">
        <v>50</v>
      </c>
      <c r="K1904" s="6" t="s">
        <v>65</v>
      </c>
      <c r="L1904" s="6" t="s">
        <v>52</v>
      </c>
      <c r="M1904" s="6" t="s">
        <v>53</v>
      </c>
      <c r="N1904" s="6" t="s">
        <v>45</v>
      </c>
      <c r="O1904" s="6" t="s">
        <v>54</v>
      </c>
    </row>
    <row r="1905" spans="1:15" ht="25.5" x14ac:dyDescent="0.25">
      <c r="A1905" s="6" t="s">
        <v>3129</v>
      </c>
      <c r="B1905" s="6" t="s">
        <v>43</v>
      </c>
      <c r="C1905" s="6" t="s">
        <v>44</v>
      </c>
      <c r="D1905" s="6" t="s">
        <v>45</v>
      </c>
      <c r="E1905" s="6" t="s">
        <v>59</v>
      </c>
      <c r="F1905" s="6" t="s">
        <v>3130</v>
      </c>
      <c r="G1905" s="6" t="s">
        <v>3131</v>
      </c>
      <c r="H1905" s="6" t="s">
        <v>49</v>
      </c>
      <c r="I1905" s="6" t="s">
        <v>59</v>
      </c>
      <c r="J1905" s="6" t="s">
        <v>50</v>
      </c>
      <c r="K1905" s="6" t="s">
        <v>65</v>
      </c>
      <c r="L1905" s="6" t="s">
        <v>52</v>
      </c>
      <c r="M1905" s="6" t="s">
        <v>53</v>
      </c>
      <c r="N1905" s="6" t="s">
        <v>45</v>
      </c>
      <c r="O1905" s="6" t="s">
        <v>54</v>
      </c>
    </row>
    <row r="1906" spans="1:15" ht="25.5" x14ac:dyDescent="0.25">
      <c r="A1906" s="6" t="s">
        <v>3132</v>
      </c>
      <c r="B1906" s="6" t="s">
        <v>43</v>
      </c>
      <c r="C1906" s="6" t="s">
        <v>44</v>
      </c>
      <c r="D1906" s="6" t="s">
        <v>45</v>
      </c>
      <c r="E1906" s="6" t="s">
        <v>59</v>
      </c>
      <c r="F1906" s="6" t="s">
        <v>213</v>
      </c>
      <c r="G1906" s="6" t="s">
        <v>12</v>
      </c>
      <c r="H1906" s="6" t="s">
        <v>49</v>
      </c>
      <c r="I1906" s="6" t="s">
        <v>59</v>
      </c>
      <c r="J1906" s="6" t="s">
        <v>50</v>
      </c>
      <c r="K1906" s="6" t="s">
        <v>65</v>
      </c>
      <c r="L1906" s="6" t="s">
        <v>52</v>
      </c>
      <c r="M1906" s="6" t="s">
        <v>53</v>
      </c>
      <c r="N1906" s="6" t="s">
        <v>45</v>
      </c>
      <c r="O1906" s="6" t="s">
        <v>54</v>
      </c>
    </row>
    <row r="1907" spans="1:15" ht="25.5" x14ac:dyDescent="0.25">
      <c r="A1907" s="6" t="s">
        <v>3133</v>
      </c>
      <c r="B1907" s="6" t="s">
        <v>43</v>
      </c>
      <c r="C1907" s="6" t="s">
        <v>44</v>
      </c>
      <c r="D1907" s="6" t="s">
        <v>45</v>
      </c>
      <c r="E1907" s="6" t="s">
        <v>59</v>
      </c>
      <c r="F1907" s="6" t="s">
        <v>210</v>
      </c>
      <c r="G1907" s="6" t="s">
        <v>211</v>
      </c>
      <c r="H1907" s="6" t="s">
        <v>49</v>
      </c>
      <c r="I1907" s="6" t="s">
        <v>59</v>
      </c>
      <c r="J1907" s="6" t="s">
        <v>50</v>
      </c>
      <c r="K1907" s="6" t="s">
        <v>65</v>
      </c>
      <c r="L1907" s="6" t="s">
        <v>52</v>
      </c>
      <c r="M1907" s="6" t="s">
        <v>53</v>
      </c>
      <c r="N1907" s="6" t="s">
        <v>45</v>
      </c>
      <c r="O1907" s="6" t="s">
        <v>54</v>
      </c>
    </row>
    <row r="1908" spans="1:15" ht="25.5" x14ac:dyDescent="0.25">
      <c r="A1908" s="6" t="s">
        <v>3134</v>
      </c>
      <c r="B1908" s="6" t="s">
        <v>43</v>
      </c>
      <c r="C1908" s="6" t="s">
        <v>44</v>
      </c>
      <c r="D1908" s="6" t="s">
        <v>45</v>
      </c>
      <c r="E1908" s="6" t="s">
        <v>59</v>
      </c>
      <c r="F1908" s="6" t="s">
        <v>210</v>
      </c>
      <c r="G1908" s="6" t="s">
        <v>211</v>
      </c>
      <c r="H1908" s="6" t="s">
        <v>49</v>
      </c>
      <c r="I1908" s="6" t="s">
        <v>59</v>
      </c>
      <c r="J1908" s="6" t="s">
        <v>50</v>
      </c>
      <c r="K1908" s="6" t="s">
        <v>65</v>
      </c>
      <c r="L1908" s="6" t="s">
        <v>52</v>
      </c>
      <c r="M1908" s="6" t="s">
        <v>53</v>
      </c>
      <c r="N1908" s="6" t="s">
        <v>45</v>
      </c>
      <c r="O1908" s="6" t="s">
        <v>54</v>
      </c>
    </row>
    <row r="1909" spans="1:15" ht="25.5" x14ac:dyDescent="0.25">
      <c r="A1909" s="6" t="s">
        <v>3135</v>
      </c>
      <c r="B1909" s="6" t="s">
        <v>43</v>
      </c>
      <c r="C1909" s="6" t="s">
        <v>44</v>
      </c>
      <c r="D1909" s="6" t="s">
        <v>45</v>
      </c>
      <c r="E1909" s="6" t="s">
        <v>108</v>
      </c>
      <c r="F1909" s="6" t="s">
        <v>2493</v>
      </c>
      <c r="G1909" s="6" t="s">
        <v>2494</v>
      </c>
      <c r="H1909" s="6" t="s">
        <v>49</v>
      </c>
      <c r="I1909" s="6" t="s">
        <v>108</v>
      </c>
      <c r="J1909" s="6" t="s">
        <v>50</v>
      </c>
      <c r="K1909" s="6" t="s">
        <v>65</v>
      </c>
      <c r="L1909" s="6" t="s">
        <v>52</v>
      </c>
      <c r="M1909" s="6" t="s">
        <v>53</v>
      </c>
      <c r="N1909" s="6" t="s">
        <v>45</v>
      </c>
      <c r="O1909" s="6" t="s">
        <v>54</v>
      </c>
    </row>
    <row r="1910" spans="1:15" ht="25.5" x14ac:dyDescent="0.25">
      <c r="A1910" s="6" t="s">
        <v>3136</v>
      </c>
      <c r="B1910" s="6" t="s">
        <v>43</v>
      </c>
      <c r="C1910" s="6" t="s">
        <v>44</v>
      </c>
      <c r="D1910" s="6" t="s">
        <v>45</v>
      </c>
      <c r="E1910" s="6" t="s">
        <v>76</v>
      </c>
      <c r="F1910" s="6" t="s">
        <v>3137</v>
      </c>
      <c r="G1910" s="6" t="s">
        <v>3138</v>
      </c>
      <c r="H1910" s="6" t="s">
        <v>49</v>
      </c>
      <c r="I1910" s="6" t="s">
        <v>76</v>
      </c>
      <c r="J1910" s="6" t="s">
        <v>50</v>
      </c>
      <c r="K1910" s="6" t="s">
        <v>65</v>
      </c>
      <c r="L1910" s="6" t="s">
        <v>52</v>
      </c>
      <c r="M1910" s="6" t="s">
        <v>53</v>
      </c>
      <c r="N1910" s="6" t="s">
        <v>45</v>
      </c>
      <c r="O1910" s="6" t="s">
        <v>54</v>
      </c>
    </row>
    <row r="1911" spans="1:15" ht="25.5" x14ac:dyDescent="0.25">
      <c r="A1911" s="6" t="s">
        <v>3139</v>
      </c>
      <c r="B1911" s="6" t="s">
        <v>43</v>
      </c>
      <c r="C1911" s="6" t="s">
        <v>44</v>
      </c>
      <c r="D1911" s="6" t="s">
        <v>45</v>
      </c>
      <c r="E1911" s="6" t="s">
        <v>76</v>
      </c>
      <c r="F1911" s="6" t="s">
        <v>412</v>
      </c>
      <c r="G1911" s="6" t="s">
        <v>413</v>
      </c>
      <c r="H1911" s="6" t="s">
        <v>49</v>
      </c>
      <c r="I1911" s="6" t="s">
        <v>76</v>
      </c>
      <c r="J1911" s="6" t="s">
        <v>50</v>
      </c>
      <c r="K1911" s="6" t="s">
        <v>65</v>
      </c>
      <c r="L1911" s="6" t="s">
        <v>52</v>
      </c>
      <c r="M1911" s="6" t="s">
        <v>53</v>
      </c>
      <c r="N1911" s="6" t="s">
        <v>45</v>
      </c>
      <c r="O1911" s="6" t="s">
        <v>54</v>
      </c>
    </row>
    <row r="1912" spans="1:15" ht="25.5" x14ac:dyDescent="0.25">
      <c r="A1912" s="6" t="s">
        <v>3140</v>
      </c>
      <c r="B1912" s="6" t="s">
        <v>43</v>
      </c>
      <c r="C1912" s="6" t="s">
        <v>44</v>
      </c>
      <c r="D1912" s="6" t="s">
        <v>45</v>
      </c>
      <c r="E1912" s="6" t="s">
        <v>76</v>
      </c>
      <c r="F1912" s="6" t="s">
        <v>3141</v>
      </c>
      <c r="G1912" s="6" t="s">
        <v>3142</v>
      </c>
      <c r="H1912" s="6" t="s">
        <v>49</v>
      </c>
      <c r="I1912" s="6" t="s">
        <v>76</v>
      </c>
      <c r="J1912" s="6" t="s">
        <v>50</v>
      </c>
      <c r="K1912" s="6" t="s">
        <v>65</v>
      </c>
      <c r="L1912" s="6" t="s">
        <v>52</v>
      </c>
      <c r="M1912" s="6" t="s">
        <v>53</v>
      </c>
      <c r="N1912" s="6" t="s">
        <v>45</v>
      </c>
      <c r="O1912" s="6" t="s">
        <v>54</v>
      </c>
    </row>
    <row r="1913" spans="1:15" ht="25.5" x14ac:dyDescent="0.25">
      <c r="A1913" s="6" t="s">
        <v>3143</v>
      </c>
      <c r="B1913" s="6" t="s">
        <v>43</v>
      </c>
      <c r="C1913" s="6" t="s">
        <v>44</v>
      </c>
      <c r="D1913" s="6" t="s">
        <v>45</v>
      </c>
      <c r="E1913" s="6" t="s">
        <v>164</v>
      </c>
      <c r="F1913" s="6" t="s">
        <v>60</v>
      </c>
      <c r="G1913" s="6" t="s">
        <v>9</v>
      </c>
      <c r="H1913" s="6" t="s">
        <v>49</v>
      </c>
      <c r="I1913" s="6" t="s">
        <v>164</v>
      </c>
      <c r="J1913" s="6" t="s">
        <v>50</v>
      </c>
      <c r="K1913" s="6" t="s">
        <v>51</v>
      </c>
      <c r="L1913" s="6" t="s">
        <v>52</v>
      </c>
      <c r="M1913" s="6" t="s">
        <v>53</v>
      </c>
      <c r="N1913" s="6" t="s">
        <v>45</v>
      </c>
      <c r="O1913" s="6" t="s">
        <v>54</v>
      </c>
    </row>
    <row r="1914" spans="1:15" ht="25.5" x14ac:dyDescent="0.25">
      <c r="A1914" s="6" t="s">
        <v>3144</v>
      </c>
      <c r="B1914" s="6" t="s">
        <v>43</v>
      </c>
      <c r="C1914" s="6" t="s">
        <v>44</v>
      </c>
      <c r="D1914" s="6" t="s">
        <v>45</v>
      </c>
      <c r="E1914" s="6" t="s">
        <v>59</v>
      </c>
      <c r="F1914" s="6" t="s">
        <v>3145</v>
      </c>
      <c r="G1914" s="6" t="s">
        <v>3146</v>
      </c>
      <c r="H1914" s="6" t="s">
        <v>49</v>
      </c>
      <c r="I1914" s="6" t="s">
        <v>59</v>
      </c>
      <c r="J1914" s="6" t="s">
        <v>50</v>
      </c>
      <c r="K1914" s="6" t="s">
        <v>51</v>
      </c>
      <c r="L1914" s="6" t="s">
        <v>52</v>
      </c>
      <c r="M1914" s="6" t="s">
        <v>53</v>
      </c>
      <c r="N1914" s="6" t="s">
        <v>45</v>
      </c>
      <c r="O1914" s="6" t="s">
        <v>54</v>
      </c>
    </row>
    <row r="1915" spans="1:15" ht="25.5" x14ac:dyDescent="0.25">
      <c r="A1915" s="6" t="s">
        <v>3147</v>
      </c>
      <c r="B1915" s="6" t="s">
        <v>43</v>
      </c>
      <c r="C1915" s="6" t="s">
        <v>44</v>
      </c>
      <c r="D1915" s="6" t="s">
        <v>45</v>
      </c>
      <c r="E1915" s="6" t="s">
        <v>303</v>
      </c>
      <c r="F1915" s="6" t="s">
        <v>3148</v>
      </c>
      <c r="G1915" s="6" t="s">
        <v>3149</v>
      </c>
      <c r="H1915" s="6" t="s">
        <v>49</v>
      </c>
      <c r="I1915" s="6" t="s">
        <v>303</v>
      </c>
      <c r="J1915" s="6" t="s">
        <v>50</v>
      </c>
      <c r="K1915" s="6" t="s">
        <v>65</v>
      </c>
      <c r="L1915" s="6" t="s">
        <v>52</v>
      </c>
      <c r="M1915" s="6" t="s">
        <v>53</v>
      </c>
      <c r="N1915" s="6" t="s">
        <v>45</v>
      </c>
      <c r="O1915" s="6" t="s">
        <v>54</v>
      </c>
    </row>
    <row r="1916" spans="1:15" ht="25.5" x14ac:dyDescent="0.25">
      <c r="A1916" s="6" t="s">
        <v>3150</v>
      </c>
      <c r="B1916" s="6" t="s">
        <v>43</v>
      </c>
      <c r="C1916" s="6" t="s">
        <v>44</v>
      </c>
      <c r="D1916" s="6" t="s">
        <v>45</v>
      </c>
      <c r="E1916" s="6" t="s">
        <v>303</v>
      </c>
      <c r="F1916" s="6" t="s">
        <v>213</v>
      </c>
      <c r="G1916" s="6" t="s">
        <v>12</v>
      </c>
      <c r="H1916" s="6" t="s">
        <v>49</v>
      </c>
      <c r="I1916" s="6" t="s">
        <v>303</v>
      </c>
      <c r="J1916" s="6" t="s">
        <v>50</v>
      </c>
      <c r="K1916" s="6" t="s">
        <v>65</v>
      </c>
      <c r="L1916" s="6" t="s">
        <v>52</v>
      </c>
      <c r="M1916" s="6" t="s">
        <v>53</v>
      </c>
      <c r="N1916" s="6" t="s">
        <v>45</v>
      </c>
      <c r="O1916" s="6" t="s">
        <v>54</v>
      </c>
    </row>
    <row r="1917" spans="1:15" ht="25.5" x14ac:dyDescent="0.25">
      <c r="A1917" s="6" t="s">
        <v>3151</v>
      </c>
      <c r="B1917" s="6" t="s">
        <v>43</v>
      </c>
      <c r="C1917" s="6" t="s">
        <v>44</v>
      </c>
      <c r="D1917" s="6" t="s">
        <v>45</v>
      </c>
      <c r="E1917" s="6" t="s">
        <v>303</v>
      </c>
      <c r="F1917" s="6" t="s">
        <v>294</v>
      </c>
      <c r="G1917" s="6" t="s">
        <v>295</v>
      </c>
      <c r="H1917" s="6" t="s">
        <v>49</v>
      </c>
      <c r="I1917" s="6" t="s">
        <v>303</v>
      </c>
      <c r="J1917" s="6" t="s">
        <v>50</v>
      </c>
      <c r="K1917" s="6" t="s">
        <v>65</v>
      </c>
      <c r="L1917" s="6" t="s">
        <v>52</v>
      </c>
      <c r="M1917" s="6" t="s">
        <v>53</v>
      </c>
      <c r="N1917" s="6" t="s">
        <v>45</v>
      </c>
      <c r="O1917" s="6" t="s">
        <v>54</v>
      </c>
    </row>
    <row r="1918" spans="1:15" ht="25.5" x14ac:dyDescent="0.25">
      <c r="A1918" s="6" t="s">
        <v>3152</v>
      </c>
      <c r="B1918" s="6" t="s">
        <v>43</v>
      </c>
      <c r="C1918" s="6" t="s">
        <v>44</v>
      </c>
      <c r="D1918" s="6" t="s">
        <v>45</v>
      </c>
      <c r="E1918" s="6" t="s">
        <v>98</v>
      </c>
      <c r="F1918" s="6" t="s">
        <v>210</v>
      </c>
      <c r="G1918" s="6" t="s">
        <v>211</v>
      </c>
      <c r="H1918" s="6" t="s">
        <v>49</v>
      </c>
      <c r="I1918" s="6" t="s">
        <v>98</v>
      </c>
      <c r="J1918" s="6" t="s">
        <v>50</v>
      </c>
      <c r="K1918" s="6" t="s">
        <v>51</v>
      </c>
      <c r="L1918" s="6" t="s">
        <v>52</v>
      </c>
      <c r="M1918" s="6" t="s">
        <v>53</v>
      </c>
      <c r="N1918" s="6" t="s">
        <v>45</v>
      </c>
      <c r="O1918" s="6" t="s">
        <v>54</v>
      </c>
    </row>
    <row r="1919" spans="1:15" ht="25.5" x14ac:dyDescent="0.25">
      <c r="A1919" s="6" t="s">
        <v>3153</v>
      </c>
      <c r="B1919" s="6" t="s">
        <v>43</v>
      </c>
      <c r="C1919" s="6" t="s">
        <v>44</v>
      </c>
      <c r="D1919" s="6" t="s">
        <v>45</v>
      </c>
      <c r="E1919" s="6" t="s">
        <v>303</v>
      </c>
      <c r="F1919" s="6" t="s">
        <v>2814</v>
      </c>
      <c r="G1919" s="6" t="s">
        <v>2815</v>
      </c>
      <c r="H1919" s="6" t="s">
        <v>49</v>
      </c>
      <c r="I1919" s="6" t="s">
        <v>303</v>
      </c>
      <c r="J1919" s="6" t="s">
        <v>50</v>
      </c>
      <c r="K1919" s="6" t="s">
        <v>65</v>
      </c>
      <c r="L1919" s="6" t="s">
        <v>52</v>
      </c>
      <c r="M1919" s="6" t="s">
        <v>53</v>
      </c>
      <c r="N1919" s="6" t="s">
        <v>45</v>
      </c>
      <c r="O1919" s="6" t="s">
        <v>54</v>
      </c>
    </row>
    <row r="1920" spans="1:15" ht="25.5" x14ac:dyDescent="0.25">
      <c r="A1920" s="6" t="s">
        <v>3154</v>
      </c>
      <c r="B1920" s="6" t="s">
        <v>43</v>
      </c>
      <c r="C1920" s="6" t="s">
        <v>44</v>
      </c>
      <c r="D1920" s="6" t="s">
        <v>45</v>
      </c>
      <c r="E1920" s="6" t="s">
        <v>62</v>
      </c>
      <c r="F1920" s="6" t="s">
        <v>257</v>
      </c>
      <c r="G1920" s="6" t="s">
        <v>258</v>
      </c>
      <c r="H1920" s="6" t="s">
        <v>49</v>
      </c>
      <c r="I1920" s="6" t="s">
        <v>62</v>
      </c>
      <c r="J1920" s="6" t="s">
        <v>50</v>
      </c>
      <c r="K1920" s="6" t="s">
        <v>65</v>
      </c>
      <c r="L1920" s="6" t="s">
        <v>52</v>
      </c>
      <c r="M1920" s="6" t="s">
        <v>53</v>
      </c>
      <c r="N1920" s="6" t="s">
        <v>45</v>
      </c>
      <c r="O1920" s="6" t="s">
        <v>54</v>
      </c>
    </row>
    <row r="1921" spans="1:15" ht="25.5" x14ac:dyDescent="0.25">
      <c r="A1921" s="6" t="s">
        <v>3155</v>
      </c>
      <c r="B1921" s="6" t="s">
        <v>43</v>
      </c>
      <c r="C1921" s="6" t="s">
        <v>44</v>
      </c>
      <c r="D1921" s="6" t="s">
        <v>45</v>
      </c>
      <c r="E1921" s="6" t="s">
        <v>62</v>
      </c>
      <c r="F1921" s="6" t="s">
        <v>3156</v>
      </c>
      <c r="G1921" s="6" t="s">
        <v>3157</v>
      </c>
      <c r="H1921" s="6" t="s">
        <v>49</v>
      </c>
      <c r="I1921" s="6" t="s">
        <v>62</v>
      </c>
      <c r="J1921" s="6" t="s">
        <v>50</v>
      </c>
      <c r="K1921" s="6" t="s">
        <v>51</v>
      </c>
      <c r="L1921" s="6" t="s">
        <v>52</v>
      </c>
      <c r="M1921" s="6" t="s">
        <v>53</v>
      </c>
      <c r="N1921" s="6" t="s">
        <v>45</v>
      </c>
      <c r="O1921" s="6" t="s">
        <v>54</v>
      </c>
    </row>
    <row r="1922" spans="1:15" ht="25.5" x14ac:dyDescent="0.25">
      <c r="A1922" s="6" t="s">
        <v>3158</v>
      </c>
      <c r="B1922" s="6" t="s">
        <v>43</v>
      </c>
      <c r="C1922" s="6" t="s">
        <v>44</v>
      </c>
      <c r="D1922" s="6" t="s">
        <v>45</v>
      </c>
      <c r="E1922" s="6" t="s">
        <v>59</v>
      </c>
      <c r="F1922" s="6" t="s">
        <v>60</v>
      </c>
      <c r="G1922" s="6" t="s">
        <v>9</v>
      </c>
      <c r="H1922" s="6" t="s">
        <v>49</v>
      </c>
      <c r="I1922" s="6" t="s">
        <v>59</v>
      </c>
      <c r="J1922" s="6" t="s">
        <v>50</v>
      </c>
      <c r="K1922" s="6" t="s">
        <v>51</v>
      </c>
      <c r="L1922" s="6" t="s">
        <v>52</v>
      </c>
      <c r="M1922" s="6" t="s">
        <v>53</v>
      </c>
      <c r="N1922" s="6" t="s">
        <v>45</v>
      </c>
      <c r="O1922" s="6" t="s">
        <v>54</v>
      </c>
    </row>
    <row r="1923" spans="1:15" ht="25.5" x14ac:dyDescent="0.25">
      <c r="A1923" s="6" t="s">
        <v>3159</v>
      </c>
      <c r="B1923" s="6" t="s">
        <v>43</v>
      </c>
      <c r="C1923" s="6" t="s">
        <v>44</v>
      </c>
      <c r="D1923" s="6" t="s">
        <v>45</v>
      </c>
      <c r="E1923" s="6" t="s">
        <v>333</v>
      </c>
      <c r="F1923" s="6" t="s">
        <v>831</v>
      </c>
      <c r="G1923" s="6" t="s">
        <v>832</v>
      </c>
      <c r="H1923" s="6" t="s">
        <v>49</v>
      </c>
      <c r="I1923" s="6" t="s">
        <v>333</v>
      </c>
      <c r="J1923" s="6" t="s">
        <v>50</v>
      </c>
      <c r="K1923" s="6" t="s">
        <v>65</v>
      </c>
      <c r="L1923" s="6" t="s">
        <v>52</v>
      </c>
      <c r="M1923" s="6" t="s">
        <v>53</v>
      </c>
      <c r="N1923" s="6" t="s">
        <v>45</v>
      </c>
      <c r="O1923" s="6" t="s">
        <v>54</v>
      </c>
    </row>
    <row r="1924" spans="1:15" ht="25.5" x14ac:dyDescent="0.25">
      <c r="A1924" s="6" t="s">
        <v>3160</v>
      </c>
      <c r="B1924" s="6" t="s">
        <v>43</v>
      </c>
      <c r="C1924" s="6" t="s">
        <v>44</v>
      </c>
      <c r="D1924" s="6" t="s">
        <v>45</v>
      </c>
      <c r="E1924" s="6" t="s">
        <v>121</v>
      </c>
      <c r="F1924" s="6" t="s">
        <v>213</v>
      </c>
      <c r="G1924" s="6" t="s">
        <v>12</v>
      </c>
      <c r="H1924" s="6" t="s">
        <v>49</v>
      </c>
      <c r="I1924" s="6" t="s">
        <v>121</v>
      </c>
      <c r="J1924" s="6" t="s">
        <v>50</v>
      </c>
      <c r="K1924" s="6" t="s">
        <v>51</v>
      </c>
      <c r="L1924" s="6" t="s">
        <v>52</v>
      </c>
      <c r="M1924" s="6" t="s">
        <v>53</v>
      </c>
      <c r="N1924" s="6" t="s">
        <v>45</v>
      </c>
      <c r="O1924" s="6" t="s">
        <v>54</v>
      </c>
    </row>
    <row r="1925" spans="1:15" ht="25.5" x14ac:dyDescent="0.25">
      <c r="A1925" s="6" t="s">
        <v>3161</v>
      </c>
      <c r="B1925" s="6" t="s">
        <v>43</v>
      </c>
      <c r="C1925" s="6" t="s">
        <v>44</v>
      </c>
      <c r="D1925" s="6" t="s">
        <v>45</v>
      </c>
      <c r="E1925" s="6" t="s">
        <v>62</v>
      </c>
      <c r="F1925" s="6" t="s">
        <v>579</v>
      </c>
      <c r="G1925" s="6" t="s">
        <v>580</v>
      </c>
      <c r="H1925" s="6" t="s">
        <v>49</v>
      </c>
      <c r="I1925" s="6" t="s">
        <v>62</v>
      </c>
      <c r="J1925" s="6" t="s">
        <v>50</v>
      </c>
      <c r="K1925" s="6" t="s">
        <v>65</v>
      </c>
      <c r="L1925" s="6" t="s">
        <v>52</v>
      </c>
      <c r="M1925" s="6" t="s">
        <v>53</v>
      </c>
      <c r="N1925" s="6" t="s">
        <v>45</v>
      </c>
      <c r="O1925" s="6" t="s">
        <v>54</v>
      </c>
    </row>
    <row r="1926" spans="1:15" ht="25.5" x14ac:dyDescent="0.25">
      <c r="A1926" s="6" t="s">
        <v>3162</v>
      </c>
      <c r="B1926" s="6" t="s">
        <v>43</v>
      </c>
      <c r="C1926" s="6" t="s">
        <v>44</v>
      </c>
      <c r="D1926" s="6" t="s">
        <v>45</v>
      </c>
      <c r="E1926" s="6" t="s">
        <v>121</v>
      </c>
      <c r="F1926" s="6" t="s">
        <v>47</v>
      </c>
      <c r="G1926" s="6" t="s">
        <v>48</v>
      </c>
      <c r="H1926" s="6" t="s">
        <v>49</v>
      </c>
      <c r="I1926" s="6" t="s">
        <v>121</v>
      </c>
      <c r="J1926" s="6" t="s">
        <v>50</v>
      </c>
      <c r="K1926" s="6" t="s">
        <v>51</v>
      </c>
      <c r="L1926" s="6" t="s">
        <v>52</v>
      </c>
      <c r="M1926" s="6" t="s">
        <v>53</v>
      </c>
      <c r="N1926" s="6" t="s">
        <v>45</v>
      </c>
      <c r="O1926" s="6" t="s">
        <v>54</v>
      </c>
    </row>
    <row r="1927" spans="1:15" ht="25.5" x14ac:dyDescent="0.25">
      <c r="A1927" s="6" t="s">
        <v>3163</v>
      </c>
      <c r="B1927" s="6" t="s">
        <v>43</v>
      </c>
      <c r="C1927" s="6" t="s">
        <v>44</v>
      </c>
      <c r="D1927" s="6" t="s">
        <v>45</v>
      </c>
      <c r="E1927" s="6" t="s">
        <v>62</v>
      </c>
      <c r="F1927" s="6" t="s">
        <v>56</v>
      </c>
      <c r="G1927" s="6" t="s">
        <v>57</v>
      </c>
      <c r="H1927" s="6" t="s">
        <v>49</v>
      </c>
      <c r="I1927" s="6" t="s">
        <v>62</v>
      </c>
      <c r="J1927" s="6" t="s">
        <v>50</v>
      </c>
      <c r="K1927" s="6" t="s">
        <v>65</v>
      </c>
      <c r="L1927" s="6" t="s">
        <v>52</v>
      </c>
      <c r="M1927" s="6" t="s">
        <v>53</v>
      </c>
      <c r="N1927" s="6" t="s">
        <v>45</v>
      </c>
      <c r="O1927" s="6" t="s">
        <v>54</v>
      </c>
    </row>
    <row r="1928" spans="1:15" ht="25.5" x14ac:dyDescent="0.25">
      <c r="A1928" s="6" t="s">
        <v>3164</v>
      </c>
      <c r="B1928" s="6" t="s">
        <v>43</v>
      </c>
      <c r="C1928" s="6" t="s">
        <v>44</v>
      </c>
      <c r="D1928" s="6" t="s">
        <v>45</v>
      </c>
      <c r="E1928" s="6" t="s">
        <v>62</v>
      </c>
      <c r="F1928" s="6" t="s">
        <v>3165</v>
      </c>
      <c r="G1928" s="6" t="s">
        <v>3166</v>
      </c>
      <c r="H1928" s="6" t="s">
        <v>49</v>
      </c>
      <c r="I1928" s="6" t="s">
        <v>62</v>
      </c>
      <c r="J1928" s="6" t="s">
        <v>50</v>
      </c>
      <c r="K1928" s="6" t="s">
        <v>51</v>
      </c>
      <c r="L1928" s="6" t="s">
        <v>52</v>
      </c>
      <c r="M1928" s="6" t="s">
        <v>53</v>
      </c>
      <c r="N1928" s="6" t="s">
        <v>45</v>
      </c>
      <c r="O1928" s="6" t="s">
        <v>54</v>
      </c>
    </row>
    <row r="1929" spans="1:15" ht="25.5" x14ac:dyDescent="0.25">
      <c r="A1929" s="6" t="s">
        <v>3167</v>
      </c>
      <c r="B1929" s="6" t="s">
        <v>43</v>
      </c>
      <c r="C1929" s="6" t="s">
        <v>44</v>
      </c>
      <c r="D1929" s="6" t="s">
        <v>45</v>
      </c>
      <c r="E1929" s="6" t="s">
        <v>59</v>
      </c>
      <c r="F1929" s="6" t="s">
        <v>299</v>
      </c>
      <c r="G1929" s="6" t="s">
        <v>300</v>
      </c>
      <c r="H1929" s="6" t="s">
        <v>49</v>
      </c>
      <c r="I1929" s="6" t="s">
        <v>59</v>
      </c>
      <c r="J1929" s="6" t="s">
        <v>50</v>
      </c>
      <c r="K1929" s="6" t="s">
        <v>51</v>
      </c>
      <c r="L1929" s="6" t="s">
        <v>52</v>
      </c>
      <c r="M1929" s="6" t="s">
        <v>53</v>
      </c>
      <c r="N1929" s="6" t="s">
        <v>45</v>
      </c>
      <c r="O1929" s="6" t="s">
        <v>54</v>
      </c>
    </row>
    <row r="1930" spans="1:15" ht="25.5" x14ac:dyDescent="0.25">
      <c r="A1930" s="6" t="s">
        <v>3168</v>
      </c>
      <c r="B1930" s="6" t="s">
        <v>43</v>
      </c>
      <c r="C1930" s="6" t="s">
        <v>44</v>
      </c>
      <c r="D1930" s="6" t="s">
        <v>45</v>
      </c>
      <c r="E1930" s="6" t="s">
        <v>134</v>
      </c>
      <c r="F1930" s="6" t="s">
        <v>1261</v>
      </c>
      <c r="G1930" s="6" t="s">
        <v>1262</v>
      </c>
      <c r="H1930" s="6" t="s">
        <v>49</v>
      </c>
      <c r="I1930" s="6" t="s">
        <v>134</v>
      </c>
      <c r="J1930" s="6" t="s">
        <v>50</v>
      </c>
      <c r="K1930" s="6" t="s">
        <v>65</v>
      </c>
      <c r="L1930" s="6" t="s">
        <v>52</v>
      </c>
      <c r="M1930" s="6" t="s">
        <v>53</v>
      </c>
      <c r="N1930" s="6" t="s">
        <v>45</v>
      </c>
      <c r="O1930" s="6" t="s">
        <v>54</v>
      </c>
    </row>
    <row r="1931" spans="1:15" ht="25.5" x14ac:dyDescent="0.25">
      <c r="A1931" s="6" t="s">
        <v>3169</v>
      </c>
      <c r="B1931" s="6" t="s">
        <v>43</v>
      </c>
      <c r="C1931" s="6" t="s">
        <v>44</v>
      </c>
      <c r="D1931" s="6" t="s">
        <v>45</v>
      </c>
      <c r="E1931" s="6" t="s">
        <v>62</v>
      </c>
      <c r="F1931" s="6" t="s">
        <v>242</v>
      </c>
      <c r="G1931" s="6" t="s">
        <v>243</v>
      </c>
      <c r="H1931" s="6" t="s">
        <v>49</v>
      </c>
      <c r="I1931" s="6" t="s">
        <v>62</v>
      </c>
      <c r="J1931" s="6" t="s">
        <v>50</v>
      </c>
      <c r="K1931" s="6" t="s">
        <v>65</v>
      </c>
      <c r="L1931" s="6" t="s">
        <v>52</v>
      </c>
      <c r="M1931" s="6" t="s">
        <v>53</v>
      </c>
      <c r="N1931" s="6" t="s">
        <v>45</v>
      </c>
      <c r="O1931" s="6" t="s">
        <v>54</v>
      </c>
    </row>
    <row r="1932" spans="1:15" ht="25.5" x14ac:dyDescent="0.25">
      <c r="A1932" s="6" t="s">
        <v>3170</v>
      </c>
      <c r="B1932" s="6" t="s">
        <v>43</v>
      </c>
      <c r="C1932" s="6" t="s">
        <v>44</v>
      </c>
      <c r="D1932" s="6" t="s">
        <v>45</v>
      </c>
      <c r="E1932" s="6" t="s">
        <v>62</v>
      </c>
      <c r="F1932" s="6" t="s">
        <v>253</v>
      </c>
      <c r="G1932" s="6" t="s">
        <v>254</v>
      </c>
      <c r="H1932" s="6" t="s">
        <v>49</v>
      </c>
      <c r="I1932" s="6" t="s">
        <v>62</v>
      </c>
      <c r="J1932" s="6" t="s">
        <v>50</v>
      </c>
      <c r="K1932" s="6" t="s">
        <v>65</v>
      </c>
      <c r="L1932" s="6" t="s">
        <v>52</v>
      </c>
      <c r="M1932" s="6" t="s">
        <v>53</v>
      </c>
      <c r="N1932" s="6" t="s">
        <v>45</v>
      </c>
      <c r="O1932" s="6" t="s">
        <v>54</v>
      </c>
    </row>
    <row r="1933" spans="1:15" ht="25.5" x14ac:dyDescent="0.25">
      <c r="A1933" s="6" t="s">
        <v>3171</v>
      </c>
      <c r="B1933" s="6" t="s">
        <v>43</v>
      </c>
      <c r="C1933" s="6" t="s">
        <v>44</v>
      </c>
      <c r="D1933" s="6" t="s">
        <v>45</v>
      </c>
      <c r="E1933" s="6" t="s">
        <v>59</v>
      </c>
      <c r="F1933" s="6" t="s">
        <v>299</v>
      </c>
      <c r="G1933" s="6" t="s">
        <v>300</v>
      </c>
      <c r="H1933" s="6" t="s">
        <v>49</v>
      </c>
      <c r="I1933" s="6" t="s">
        <v>59</v>
      </c>
      <c r="J1933" s="6" t="s">
        <v>50</v>
      </c>
      <c r="K1933" s="6" t="s">
        <v>65</v>
      </c>
      <c r="L1933" s="6" t="s">
        <v>52</v>
      </c>
      <c r="M1933" s="6" t="s">
        <v>53</v>
      </c>
      <c r="N1933" s="6" t="s">
        <v>45</v>
      </c>
      <c r="O1933" s="6" t="s">
        <v>54</v>
      </c>
    </row>
    <row r="1934" spans="1:15" ht="25.5" x14ac:dyDescent="0.25">
      <c r="A1934" s="6" t="s">
        <v>3172</v>
      </c>
      <c r="B1934" s="6" t="s">
        <v>43</v>
      </c>
      <c r="C1934" s="6" t="s">
        <v>44</v>
      </c>
      <c r="D1934" s="6" t="s">
        <v>45</v>
      </c>
      <c r="E1934" s="6" t="s">
        <v>443</v>
      </c>
      <c r="F1934" s="6" t="s">
        <v>548</v>
      </c>
      <c r="G1934" s="6" t="s">
        <v>549</v>
      </c>
      <c r="H1934" s="6" t="s">
        <v>49</v>
      </c>
      <c r="I1934" s="6" t="s">
        <v>443</v>
      </c>
      <c r="J1934" s="6" t="s">
        <v>50</v>
      </c>
      <c r="K1934" s="6" t="s">
        <v>51</v>
      </c>
      <c r="L1934" s="6" t="s">
        <v>52</v>
      </c>
      <c r="M1934" s="6" t="s">
        <v>53</v>
      </c>
      <c r="N1934" s="6" t="s">
        <v>45</v>
      </c>
      <c r="O1934" s="6" t="s">
        <v>54</v>
      </c>
    </row>
    <row r="1935" spans="1:15" ht="25.5" x14ac:dyDescent="0.25">
      <c r="A1935" s="6" t="s">
        <v>3173</v>
      </c>
      <c r="B1935" s="6" t="s">
        <v>43</v>
      </c>
      <c r="C1935" s="6" t="s">
        <v>44</v>
      </c>
      <c r="D1935" s="6" t="s">
        <v>45</v>
      </c>
      <c r="E1935" s="6" t="s">
        <v>62</v>
      </c>
      <c r="F1935" s="6" t="s">
        <v>491</v>
      </c>
      <c r="G1935" s="6" t="s">
        <v>492</v>
      </c>
      <c r="H1935" s="6" t="s">
        <v>49</v>
      </c>
      <c r="I1935" s="6" t="s">
        <v>62</v>
      </c>
      <c r="J1935" s="6" t="s">
        <v>50</v>
      </c>
      <c r="K1935" s="6" t="s">
        <v>65</v>
      </c>
      <c r="L1935" s="6" t="s">
        <v>52</v>
      </c>
      <c r="M1935" s="6" t="s">
        <v>53</v>
      </c>
      <c r="N1935" s="6" t="s">
        <v>45</v>
      </c>
      <c r="O1935" s="6" t="s">
        <v>54</v>
      </c>
    </row>
    <row r="1936" spans="1:15" ht="25.5" x14ac:dyDescent="0.25">
      <c r="A1936" s="6" t="s">
        <v>3174</v>
      </c>
      <c r="B1936" s="6" t="s">
        <v>43</v>
      </c>
      <c r="C1936" s="6" t="s">
        <v>44</v>
      </c>
      <c r="D1936" s="6" t="s">
        <v>45</v>
      </c>
      <c r="E1936" s="6" t="s">
        <v>108</v>
      </c>
      <c r="F1936" s="6" t="s">
        <v>3175</v>
      </c>
      <c r="G1936" s="6" t="s">
        <v>3176</v>
      </c>
      <c r="H1936" s="6" t="s">
        <v>49</v>
      </c>
      <c r="I1936" s="6" t="s">
        <v>108</v>
      </c>
      <c r="J1936" s="6" t="s">
        <v>50</v>
      </c>
      <c r="K1936" s="6" t="s">
        <v>65</v>
      </c>
      <c r="L1936" s="6" t="s">
        <v>52</v>
      </c>
      <c r="M1936" s="6" t="s">
        <v>53</v>
      </c>
      <c r="N1936" s="6" t="s">
        <v>45</v>
      </c>
      <c r="O1936" s="6" t="s">
        <v>54</v>
      </c>
    </row>
    <row r="1937" spans="1:15" ht="25.5" x14ac:dyDescent="0.25">
      <c r="A1937" s="6" t="s">
        <v>3177</v>
      </c>
      <c r="B1937" s="6" t="s">
        <v>43</v>
      </c>
      <c r="C1937" s="6" t="s">
        <v>44</v>
      </c>
      <c r="D1937" s="6" t="s">
        <v>45</v>
      </c>
      <c r="E1937" s="6" t="s">
        <v>46</v>
      </c>
      <c r="F1937" s="6" t="s">
        <v>47</v>
      </c>
      <c r="G1937" s="6" t="s">
        <v>48</v>
      </c>
      <c r="H1937" s="6" t="s">
        <v>49</v>
      </c>
      <c r="I1937" s="6" t="s">
        <v>46</v>
      </c>
      <c r="J1937" s="6" t="s">
        <v>50</v>
      </c>
      <c r="K1937" s="6" t="s">
        <v>51</v>
      </c>
      <c r="L1937" s="6" t="s">
        <v>52</v>
      </c>
      <c r="M1937" s="6" t="s">
        <v>53</v>
      </c>
      <c r="N1937" s="6" t="s">
        <v>45</v>
      </c>
      <c r="O1937" s="6" t="s">
        <v>54</v>
      </c>
    </row>
    <row r="1938" spans="1:15" ht="25.5" x14ac:dyDescent="0.25">
      <c r="A1938" s="6" t="s">
        <v>3178</v>
      </c>
      <c r="B1938" s="6" t="s">
        <v>43</v>
      </c>
      <c r="C1938" s="6" t="s">
        <v>44</v>
      </c>
      <c r="D1938" s="6" t="s">
        <v>45</v>
      </c>
      <c r="E1938" s="6" t="s">
        <v>108</v>
      </c>
      <c r="F1938" s="6" t="s">
        <v>122</v>
      </c>
      <c r="G1938" s="6" t="s">
        <v>123</v>
      </c>
      <c r="H1938" s="6" t="s">
        <v>49</v>
      </c>
      <c r="I1938" s="6" t="s">
        <v>108</v>
      </c>
      <c r="J1938" s="6" t="s">
        <v>50</v>
      </c>
      <c r="K1938" s="6" t="s">
        <v>51</v>
      </c>
      <c r="L1938" s="6" t="s">
        <v>52</v>
      </c>
      <c r="M1938" s="6" t="s">
        <v>53</v>
      </c>
      <c r="N1938" s="6" t="s">
        <v>45</v>
      </c>
      <c r="O1938" s="6" t="s">
        <v>54</v>
      </c>
    </row>
    <row r="1939" spans="1:15" ht="25.5" x14ac:dyDescent="0.25">
      <c r="A1939" s="6" t="s">
        <v>3179</v>
      </c>
      <c r="B1939" s="6" t="s">
        <v>43</v>
      </c>
      <c r="C1939" s="6" t="s">
        <v>44</v>
      </c>
      <c r="D1939" s="6" t="s">
        <v>45</v>
      </c>
      <c r="E1939" s="6" t="s">
        <v>59</v>
      </c>
      <c r="F1939" s="6" t="s">
        <v>3180</v>
      </c>
      <c r="G1939" s="6" t="s">
        <v>3181</v>
      </c>
      <c r="H1939" s="6" t="s">
        <v>49</v>
      </c>
      <c r="I1939" s="6" t="s">
        <v>59</v>
      </c>
      <c r="J1939" s="6" t="s">
        <v>50</v>
      </c>
      <c r="K1939" s="6" t="s">
        <v>65</v>
      </c>
      <c r="L1939" s="6" t="s">
        <v>52</v>
      </c>
      <c r="M1939" s="6" t="s">
        <v>53</v>
      </c>
      <c r="N1939" s="6" t="s">
        <v>45</v>
      </c>
      <c r="O1939" s="6" t="s">
        <v>54</v>
      </c>
    </row>
    <row r="1940" spans="1:15" ht="25.5" x14ac:dyDescent="0.25">
      <c r="A1940" s="6" t="s">
        <v>3182</v>
      </c>
      <c r="B1940" s="6" t="s">
        <v>43</v>
      </c>
      <c r="C1940" s="6" t="s">
        <v>44</v>
      </c>
      <c r="D1940" s="6" t="s">
        <v>45</v>
      </c>
      <c r="E1940" s="6" t="s">
        <v>46</v>
      </c>
      <c r="F1940" s="6" t="s">
        <v>102</v>
      </c>
      <c r="G1940" s="6" t="s">
        <v>103</v>
      </c>
      <c r="H1940" s="6" t="s">
        <v>49</v>
      </c>
      <c r="I1940" s="6" t="s">
        <v>46</v>
      </c>
      <c r="J1940" s="6" t="s">
        <v>50</v>
      </c>
      <c r="K1940" s="6" t="s">
        <v>51</v>
      </c>
      <c r="L1940" s="6" t="s">
        <v>52</v>
      </c>
      <c r="M1940" s="6" t="s">
        <v>53</v>
      </c>
      <c r="N1940" s="6" t="s">
        <v>45</v>
      </c>
      <c r="O1940" s="6" t="s">
        <v>54</v>
      </c>
    </row>
    <row r="1941" spans="1:15" ht="25.5" x14ac:dyDescent="0.25">
      <c r="A1941" s="6" t="s">
        <v>3183</v>
      </c>
      <c r="B1941" s="6" t="s">
        <v>43</v>
      </c>
      <c r="C1941" s="6" t="s">
        <v>44</v>
      </c>
      <c r="D1941" s="6" t="s">
        <v>45</v>
      </c>
      <c r="E1941" s="6" t="s">
        <v>134</v>
      </c>
      <c r="F1941" s="6" t="s">
        <v>213</v>
      </c>
      <c r="G1941" s="6" t="s">
        <v>12</v>
      </c>
      <c r="H1941" s="6" t="s">
        <v>49</v>
      </c>
      <c r="I1941" s="6" t="s">
        <v>134</v>
      </c>
      <c r="J1941" s="6" t="s">
        <v>50</v>
      </c>
      <c r="K1941" s="6" t="s">
        <v>51</v>
      </c>
      <c r="L1941" s="6" t="s">
        <v>52</v>
      </c>
      <c r="M1941" s="6" t="s">
        <v>53</v>
      </c>
      <c r="N1941" s="6" t="s">
        <v>45</v>
      </c>
      <c r="O1941" s="6" t="s">
        <v>54</v>
      </c>
    </row>
    <row r="1942" spans="1:15" ht="25.5" x14ac:dyDescent="0.25">
      <c r="A1942" s="6" t="s">
        <v>3184</v>
      </c>
      <c r="B1942" s="6" t="s">
        <v>43</v>
      </c>
      <c r="C1942" s="6" t="s">
        <v>44</v>
      </c>
      <c r="D1942" s="6" t="s">
        <v>45</v>
      </c>
      <c r="E1942" s="6" t="s">
        <v>62</v>
      </c>
      <c r="F1942" s="6" t="s">
        <v>257</v>
      </c>
      <c r="G1942" s="6" t="s">
        <v>258</v>
      </c>
      <c r="H1942" s="6" t="s">
        <v>49</v>
      </c>
      <c r="I1942" s="6" t="s">
        <v>62</v>
      </c>
      <c r="J1942" s="6" t="s">
        <v>50</v>
      </c>
      <c r="K1942" s="6" t="s">
        <v>65</v>
      </c>
      <c r="L1942" s="6" t="s">
        <v>52</v>
      </c>
      <c r="M1942" s="6" t="s">
        <v>53</v>
      </c>
      <c r="N1942" s="6" t="s">
        <v>45</v>
      </c>
      <c r="O1942" s="6" t="s">
        <v>54</v>
      </c>
    </row>
    <row r="1943" spans="1:15" ht="25.5" x14ac:dyDescent="0.25">
      <c r="A1943" s="6" t="s">
        <v>3185</v>
      </c>
      <c r="B1943" s="6" t="s">
        <v>43</v>
      </c>
      <c r="C1943" s="6" t="s">
        <v>44</v>
      </c>
      <c r="D1943" s="6" t="s">
        <v>45</v>
      </c>
      <c r="E1943" s="6" t="s">
        <v>134</v>
      </c>
      <c r="F1943" s="6" t="s">
        <v>47</v>
      </c>
      <c r="G1943" s="6" t="s">
        <v>48</v>
      </c>
      <c r="H1943" s="6" t="s">
        <v>49</v>
      </c>
      <c r="I1943" s="6" t="s">
        <v>134</v>
      </c>
      <c r="J1943" s="6" t="s">
        <v>50</v>
      </c>
      <c r="K1943" s="6" t="s">
        <v>65</v>
      </c>
      <c r="L1943" s="6" t="s">
        <v>52</v>
      </c>
      <c r="M1943" s="6" t="s">
        <v>53</v>
      </c>
      <c r="N1943" s="6" t="s">
        <v>45</v>
      </c>
      <c r="O1943" s="6" t="s">
        <v>54</v>
      </c>
    </row>
    <row r="1944" spans="1:15" ht="25.5" x14ac:dyDescent="0.25">
      <c r="A1944" s="6" t="s">
        <v>3186</v>
      </c>
      <c r="B1944" s="6" t="s">
        <v>43</v>
      </c>
      <c r="C1944" s="6" t="s">
        <v>44</v>
      </c>
      <c r="D1944" s="6" t="s">
        <v>45</v>
      </c>
      <c r="E1944" s="6" t="s">
        <v>62</v>
      </c>
      <c r="F1944" s="6" t="s">
        <v>1107</v>
      </c>
      <c r="G1944" s="6" t="s">
        <v>1108</v>
      </c>
      <c r="H1944" s="6" t="s">
        <v>49</v>
      </c>
      <c r="I1944" s="6" t="s">
        <v>62</v>
      </c>
      <c r="J1944" s="6" t="s">
        <v>50</v>
      </c>
      <c r="K1944" s="6" t="s">
        <v>65</v>
      </c>
      <c r="L1944" s="6" t="s">
        <v>52</v>
      </c>
      <c r="M1944" s="6" t="s">
        <v>53</v>
      </c>
      <c r="N1944" s="6" t="s">
        <v>45</v>
      </c>
      <c r="O1944" s="6" t="s">
        <v>54</v>
      </c>
    </row>
    <row r="1945" spans="1:15" ht="25.5" x14ac:dyDescent="0.25">
      <c r="A1945" s="6" t="s">
        <v>3187</v>
      </c>
      <c r="B1945" s="6" t="s">
        <v>43</v>
      </c>
      <c r="C1945" s="6" t="s">
        <v>44</v>
      </c>
      <c r="D1945" s="6" t="s">
        <v>45</v>
      </c>
      <c r="E1945" s="6" t="s">
        <v>134</v>
      </c>
      <c r="F1945" s="6" t="s">
        <v>47</v>
      </c>
      <c r="G1945" s="6" t="s">
        <v>48</v>
      </c>
      <c r="H1945" s="6" t="s">
        <v>49</v>
      </c>
      <c r="I1945" s="6" t="s">
        <v>134</v>
      </c>
      <c r="J1945" s="6" t="s">
        <v>50</v>
      </c>
      <c r="K1945" s="6" t="s">
        <v>65</v>
      </c>
      <c r="L1945" s="6" t="s">
        <v>52</v>
      </c>
      <c r="M1945" s="6" t="s">
        <v>53</v>
      </c>
      <c r="N1945" s="6" t="s">
        <v>45</v>
      </c>
      <c r="O1945" s="6" t="s">
        <v>54</v>
      </c>
    </row>
    <row r="1946" spans="1:15" ht="25.5" x14ac:dyDescent="0.25">
      <c r="A1946" s="6" t="s">
        <v>3188</v>
      </c>
      <c r="B1946" s="6" t="s">
        <v>43</v>
      </c>
      <c r="C1946" s="6" t="s">
        <v>44</v>
      </c>
      <c r="D1946" s="6" t="s">
        <v>45</v>
      </c>
      <c r="E1946" s="6" t="s">
        <v>134</v>
      </c>
      <c r="F1946" s="6" t="s">
        <v>233</v>
      </c>
      <c r="G1946" s="6" t="s">
        <v>1808</v>
      </c>
      <c r="H1946" s="6" t="s">
        <v>49</v>
      </c>
      <c r="I1946" s="6" t="s">
        <v>134</v>
      </c>
      <c r="J1946" s="6" t="s">
        <v>50</v>
      </c>
      <c r="K1946" s="6" t="s">
        <v>65</v>
      </c>
      <c r="L1946" s="6" t="s">
        <v>52</v>
      </c>
      <c r="M1946" s="6" t="s">
        <v>53</v>
      </c>
      <c r="N1946" s="6" t="s">
        <v>45</v>
      </c>
      <c r="O1946" s="6" t="s">
        <v>54</v>
      </c>
    </row>
    <row r="1947" spans="1:15" ht="25.5" x14ac:dyDescent="0.25">
      <c r="A1947" s="6" t="s">
        <v>3189</v>
      </c>
      <c r="B1947" s="6" t="s">
        <v>43</v>
      </c>
      <c r="C1947" s="6" t="s">
        <v>44</v>
      </c>
      <c r="D1947" s="6" t="s">
        <v>45</v>
      </c>
      <c r="E1947" s="6" t="s">
        <v>98</v>
      </c>
      <c r="F1947" s="6" t="s">
        <v>56</v>
      </c>
      <c r="G1947" s="6" t="s">
        <v>57</v>
      </c>
      <c r="H1947" s="6" t="s">
        <v>49</v>
      </c>
      <c r="I1947" s="6" t="s">
        <v>98</v>
      </c>
      <c r="J1947" s="6" t="s">
        <v>50</v>
      </c>
      <c r="K1947" s="6" t="s">
        <v>65</v>
      </c>
      <c r="L1947" s="6" t="s">
        <v>52</v>
      </c>
      <c r="M1947" s="6" t="s">
        <v>53</v>
      </c>
      <c r="N1947" s="6" t="s">
        <v>45</v>
      </c>
      <c r="O1947" s="6" t="s">
        <v>54</v>
      </c>
    </row>
    <row r="1948" spans="1:15" ht="25.5" x14ac:dyDescent="0.25">
      <c r="A1948" s="6" t="s">
        <v>3190</v>
      </c>
      <c r="B1948" s="6" t="s">
        <v>43</v>
      </c>
      <c r="C1948" s="6" t="s">
        <v>44</v>
      </c>
      <c r="D1948" s="6" t="s">
        <v>45</v>
      </c>
      <c r="E1948" s="6" t="s">
        <v>303</v>
      </c>
      <c r="F1948" s="6" t="s">
        <v>631</v>
      </c>
      <c r="G1948" s="6" t="s">
        <v>632</v>
      </c>
      <c r="H1948" s="6" t="s">
        <v>49</v>
      </c>
      <c r="I1948" s="6" t="s">
        <v>303</v>
      </c>
      <c r="J1948" s="6" t="s">
        <v>50</v>
      </c>
      <c r="K1948" s="6" t="s">
        <v>65</v>
      </c>
      <c r="L1948" s="6" t="s">
        <v>52</v>
      </c>
      <c r="M1948" s="6" t="s">
        <v>53</v>
      </c>
      <c r="N1948" s="6" t="s">
        <v>45</v>
      </c>
      <c r="O1948" s="6" t="s">
        <v>54</v>
      </c>
    </row>
    <row r="1949" spans="1:15" ht="25.5" x14ac:dyDescent="0.25">
      <c r="A1949" s="6" t="s">
        <v>3191</v>
      </c>
      <c r="B1949" s="6" t="s">
        <v>43</v>
      </c>
      <c r="C1949" s="6" t="s">
        <v>44</v>
      </c>
      <c r="D1949" s="6" t="s">
        <v>45</v>
      </c>
      <c r="E1949" s="6" t="s">
        <v>303</v>
      </c>
      <c r="F1949" s="6" t="s">
        <v>831</v>
      </c>
      <c r="G1949" s="6" t="s">
        <v>832</v>
      </c>
      <c r="H1949" s="6" t="s">
        <v>49</v>
      </c>
      <c r="I1949" s="6" t="s">
        <v>303</v>
      </c>
      <c r="J1949" s="6" t="s">
        <v>50</v>
      </c>
      <c r="K1949" s="6" t="s">
        <v>65</v>
      </c>
      <c r="L1949" s="6" t="s">
        <v>52</v>
      </c>
      <c r="M1949" s="6" t="s">
        <v>53</v>
      </c>
      <c r="N1949" s="6" t="s">
        <v>45</v>
      </c>
      <c r="O1949" s="6" t="s">
        <v>54</v>
      </c>
    </row>
    <row r="1950" spans="1:15" ht="25.5" x14ac:dyDescent="0.25">
      <c r="A1950" s="6" t="s">
        <v>3192</v>
      </c>
      <c r="B1950" s="6" t="s">
        <v>43</v>
      </c>
      <c r="C1950" s="6" t="s">
        <v>44</v>
      </c>
      <c r="D1950" s="6" t="s">
        <v>45</v>
      </c>
      <c r="E1950" s="6" t="s">
        <v>121</v>
      </c>
      <c r="F1950" s="6" t="s">
        <v>47</v>
      </c>
      <c r="G1950" s="6" t="s">
        <v>48</v>
      </c>
      <c r="H1950" s="6" t="s">
        <v>49</v>
      </c>
      <c r="I1950" s="6" t="s">
        <v>121</v>
      </c>
      <c r="J1950" s="6" t="s">
        <v>50</v>
      </c>
      <c r="K1950" s="6" t="s">
        <v>65</v>
      </c>
      <c r="L1950" s="6" t="s">
        <v>52</v>
      </c>
      <c r="M1950" s="6" t="s">
        <v>53</v>
      </c>
      <c r="N1950" s="6" t="s">
        <v>45</v>
      </c>
      <c r="O1950" s="6" t="s">
        <v>54</v>
      </c>
    </row>
    <row r="1951" spans="1:15" ht="25.5" x14ac:dyDescent="0.25">
      <c r="A1951" s="6" t="s">
        <v>3193</v>
      </c>
      <c r="B1951" s="6" t="s">
        <v>43</v>
      </c>
      <c r="C1951" s="6" t="s">
        <v>44</v>
      </c>
      <c r="D1951" s="6" t="s">
        <v>45</v>
      </c>
      <c r="E1951" s="6" t="s">
        <v>59</v>
      </c>
      <c r="F1951" s="6" t="s">
        <v>604</v>
      </c>
      <c r="G1951" s="6" t="s">
        <v>605</v>
      </c>
      <c r="H1951" s="6" t="s">
        <v>49</v>
      </c>
      <c r="I1951" s="6" t="s">
        <v>59</v>
      </c>
      <c r="J1951" s="6" t="s">
        <v>50</v>
      </c>
      <c r="K1951" s="6" t="s">
        <v>65</v>
      </c>
      <c r="L1951" s="6" t="s">
        <v>52</v>
      </c>
      <c r="M1951" s="6" t="s">
        <v>53</v>
      </c>
      <c r="N1951" s="6" t="s">
        <v>45</v>
      </c>
      <c r="O1951" s="6" t="s">
        <v>54</v>
      </c>
    </row>
    <row r="1952" spans="1:15" ht="25.5" x14ac:dyDescent="0.25">
      <c r="A1952" s="6" t="s">
        <v>3194</v>
      </c>
      <c r="B1952" s="6" t="s">
        <v>43</v>
      </c>
      <c r="C1952" s="6" t="s">
        <v>44</v>
      </c>
      <c r="D1952" s="6" t="s">
        <v>45</v>
      </c>
      <c r="E1952" s="6" t="s">
        <v>59</v>
      </c>
      <c r="F1952" s="6" t="s">
        <v>112</v>
      </c>
      <c r="G1952" s="6" t="s">
        <v>113</v>
      </c>
      <c r="H1952" s="6" t="s">
        <v>49</v>
      </c>
      <c r="I1952" s="6" t="s">
        <v>59</v>
      </c>
      <c r="J1952" s="6" t="s">
        <v>50</v>
      </c>
      <c r="K1952" s="6" t="s">
        <v>65</v>
      </c>
      <c r="L1952" s="6" t="s">
        <v>52</v>
      </c>
      <c r="M1952" s="6" t="s">
        <v>53</v>
      </c>
      <c r="N1952" s="6" t="s">
        <v>45</v>
      </c>
      <c r="O1952" s="6" t="s">
        <v>54</v>
      </c>
    </row>
    <row r="1953" spans="1:15" ht="25.5" x14ac:dyDescent="0.25">
      <c r="A1953" s="6" t="s">
        <v>3195</v>
      </c>
      <c r="B1953" s="6" t="s">
        <v>43</v>
      </c>
      <c r="C1953" s="6" t="s">
        <v>44</v>
      </c>
      <c r="D1953" s="6" t="s">
        <v>45</v>
      </c>
      <c r="E1953" s="6" t="s">
        <v>59</v>
      </c>
      <c r="F1953" s="6" t="s">
        <v>604</v>
      </c>
      <c r="G1953" s="6" t="s">
        <v>605</v>
      </c>
      <c r="H1953" s="6" t="s">
        <v>49</v>
      </c>
      <c r="I1953" s="6" t="s">
        <v>59</v>
      </c>
      <c r="J1953" s="6" t="s">
        <v>50</v>
      </c>
      <c r="K1953" s="6" t="s">
        <v>65</v>
      </c>
      <c r="L1953" s="6" t="s">
        <v>52</v>
      </c>
      <c r="M1953" s="6" t="s">
        <v>53</v>
      </c>
      <c r="N1953" s="6" t="s">
        <v>45</v>
      </c>
      <c r="O1953" s="6" t="s">
        <v>54</v>
      </c>
    </row>
    <row r="1954" spans="1:15" ht="25.5" x14ac:dyDescent="0.25">
      <c r="A1954" s="6" t="s">
        <v>3196</v>
      </c>
      <c r="B1954" s="6" t="s">
        <v>43</v>
      </c>
      <c r="C1954" s="6" t="s">
        <v>44</v>
      </c>
      <c r="D1954" s="6" t="s">
        <v>45</v>
      </c>
      <c r="E1954" s="6" t="s">
        <v>59</v>
      </c>
      <c r="F1954" s="6" t="s">
        <v>1441</v>
      </c>
      <c r="G1954" s="6" t="s">
        <v>1442</v>
      </c>
      <c r="H1954" s="6" t="s">
        <v>49</v>
      </c>
      <c r="I1954" s="6" t="s">
        <v>59</v>
      </c>
      <c r="J1954" s="6" t="s">
        <v>50</v>
      </c>
      <c r="K1954" s="6" t="s">
        <v>51</v>
      </c>
      <c r="L1954" s="6" t="s">
        <v>52</v>
      </c>
      <c r="M1954" s="6" t="s">
        <v>53</v>
      </c>
      <c r="N1954" s="6" t="s">
        <v>45</v>
      </c>
      <c r="O1954" s="6" t="s">
        <v>54</v>
      </c>
    </row>
    <row r="1955" spans="1:15" ht="25.5" x14ac:dyDescent="0.25">
      <c r="A1955" s="6" t="s">
        <v>3197</v>
      </c>
      <c r="B1955" s="6" t="s">
        <v>43</v>
      </c>
      <c r="C1955" s="6" t="s">
        <v>44</v>
      </c>
      <c r="D1955" s="6" t="s">
        <v>45</v>
      </c>
      <c r="E1955" s="6" t="s">
        <v>121</v>
      </c>
      <c r="F1955" s="6" t="s">
        <v>3198</v>
      </c>
      <c r="G1955" s="6" t="s">
        <v>3199</v>
      </c>
      <c r="H1955" s="6" t="s">
        <v>49</v>
      </c>
      <c r="I1955" s="6" t="s">
        <v>121</v>
      </c>
      <c r="J1955" s="6" t="s">
        <v>50</v>
      </c>
      <c r="K1955" s="6" t="s">
        <v>65</v>
      </c>
      <c r="L1955" s="6" t="s">
        <v>52</v>
      </c>
      <c r="M1955" s="6" t="s">
        <v>53</v>
      </c>
      <c r="N1955" s="6" t="s">
        <v>45</v>
      </c>
      <c r="O1955" s="6" t="s">
        <v>54</v>
      </c>
    </row>
    <row r="1956" spans="1:15" ht="25.5" x14ac:dyDescent="0.25">
      <c r="A1956" s="6" t="s">
        <v>3200</v>
      </c>
      <c r="B1956" s="6" t="s">
        <v>43</v>
      </c>
      <c r="C1956" s="6" t="s">
        <v>44</v>
      </c>
      <c r="D1956" s="6" t="s">
        <v>45</v>
      </c>
      <c r="E1956" s="6" t="s">
        <v>59</v>
      </c>
      <c r="F1956" s="6" t="s">
        <v>60</v>
      </c>
      <c r="G1956" s="6" t="s">
        <v>9</v>
      </c>
      <c r="H1956" s="6" t="s">
        <v>49</v>
      </c>
      <c r="I1956" s="6" t="s">
        <v>59</v>
      </c>
      <c r="J1956" s="6" t="s">
        <v>50</v>
      </c>
      <c r="K1956" s="6" t="s">
        <v>51</v>
      </c>
      <c r="L1956" s="6" t="s">
        <v>52</v>
      </c>
      <c r="M1956" s="6" t="s">
        <v>53</v>
      </c>
      <c r="N1956" s="6" t="s">
        <v>45</v>
      </c>
      <c r="O1956" s="6" t="s">
        <v>54</v>
      </c>
    </row>
    <row r="1957" spans="1:15" ht="25.5" x14ac:dyDescent="0.25">
      <c r="A1957" s="6" t="s">
        <v>3201</v>
      </c>
      <c r="B1957" s="6" t="s">
        <v>43</v>
      </c>
      <c r="C1957" s="6" t="s">
        <v>44</v>
      </c>
      <c r="D1957" s="6" t="s">
        <v>45</v>
      </c>
      <c r="E1957" s="6" t="s">
        <v>59</v>
      </c>
      <c r="F1957" s="6" t="s">
        <v>122</v>
      </c>
      <c r="G1957" s="6" t="s">
        <v>123</v>
      </c>
      <c r="H1957" s="6" t="s">
        <v>49</v>
      </c>
      <c r="I1957" s="6" t="s">
        <v>59</v>
      </c>
      <c r="J1957" s="6" t="s">
        <v>50</v>
      </c>
      <c r="K1957" s="6" t="s">
        <v>51</v>
      </c>
      <c r="L1957" s="6" t="s">
        <v>52</v>
      </c>
      <c r="M1957" s="6" t="s">
        <v>53</v>
      </c>
      <c r="N1957" s="6" t="s">
        <v>45</v>
      </c>
      <c r="O1957" s="6" t="s">
        <v>54</v>
      </c>
    </row>
    <row r="1958" spans="1:15" ht="25.5" x14ac:dyDescent="0.25">
      <c r="A1958" s="6" t="s">
        <v>3202</v>
      </c>
      <c r="B1958" s="6" t="s">
        <v>43</v>
      </c>
      <c r="C1958" s="6" t="s">
        <v>44</v>
      </c>
      <c r="D1958" s="6" t="s">
        <v>45</v>
      </c>
      <c r="E1958" s="6" t="s">
        <v>59</v>
      </c>
      <c r="F1958" s="6" t="s">
        <v>218</v>
      </c>
      <c r="G1958" s="6" t="s">
        <v>219</v>
      </c>
      <c r="H1958" s="6" t="s">
        <v>49</v>
      </c>
      <c r="I1958" s="6" t="s">
        <v>59</v>
      </c>
      <c r="J1958" s="6" t="s">
        <v>50</v>
      </c>
      <c r="K1958" s="6" t="s">
        <v>51</v>
      </c>
      <c r="L1958" s="6" t="s">
        <v>52</v>
      </c>
      <c r="M1958" s="6" t="s">
        <v>53</v>
      </c>
      <c r="N1958" s="6" t="s">
        <v>45</v>
      </c>
      <c r="O1958" s="6" t="s">
        <v>54</v>
      </c>
    </row>
    <row r="1959" spans="1:15" ht="25.5" x14ac:dyDescent="0.25">
      <c r="A1959" s="6" t="s">
        <v>3203</v>
      </c>
      <c r="B1959" s="6" t="s">
        <v>43</v>
      </c>
      <c r="C1959" s="6" t="s">
        <v>44</v>
      </c>
      <c r="D1959" s="6" t="s">
        <v>45</v>
      </c>
      <c r="E1959" s="6" t="s">
        <v>108</v>
      </c>
      <c r="F1959" s="6" t="s">
        <v>60</v>
      </c>
      <c r="G1959" s="6" t="s">
        <v>9</v>
      </c>
      <c r="H1959" s="6" t="s">
        <v>49</v>
      </c>
      <c r="I1959" s="6" t="s">
        <v>108</v>
      </c>
      <c r="J1959" s="6" t="s">
        <v>50</v>
      </c>
      <c r="K1959" s="6" t="s">
        <v>51</v>
      </c>
      <c r="L1959" s="6" t="s">
        <v>52</v>
      </c>
      <c r="M1959" s="6" t="s">
        <v>53</v>
      </c>
      <c r="N1959" s="6" t="s">
        <v>45</v>
      </c>
      <c r="O1959" s="6" t="s">
        <v>54</v>
      </c>
    </row>
    <row r="1960" spans="1:15" ht="25.5" x14ac:dyDescent="0.25">
      <c r="A1960" s="6" t="s">
        <v>3204</v>
      </c>
      <c r="B1960" s="6" t="s">
        <v>43</v>
      </c>
      <c r="C1960" s="6" t="s">
        <v>44</v>
      </c>
      <c r="D1960" s="6" t="s">
        <v>45</v>
      </c>
      <c r="E1960" s="6" t="s">
        <v>62</v>
      </c>
      <c r="F1960" s="6" t="s">
        <v>596</v>
      </c>
      <c r="G1960" s="6" t="s">
        <v>597</v>
      </c>
      <c r="H1960" s="6" t="s">
        <v>49</v>
      </c>
      <c r="I1960" s="6" t="s">
        <v>62</v>
      </c>
      <c r="J1960" s="6" t="s">
        <v>50</v>
      </c>
      <c r="K1960" s="6" t="s">
        <v>65</v>
      </c>
      <c r="L1960" s="6" t="s">
        <v>52</v>
      </c>
      <c r="M1960" s="6" t="s">
        <v>53</v>
      </c>
      <c r="N1960" s="6" t="s">
        <v>45</v>
      </c>
      <c r="O1960" s="6" t="s">
        <v>54</v>
      </c>
    </row>
    <row r="1961" spans="1:15" ht="25.5" x14ac:dyDescent="0.25">
      <c r="A1961" s="6" t="s">
        <v>3205</v>
      </c>
      <c r="B1961" s="6" t="s">
        <v>43</v>
      </c>
      <c r="C1961" s="6" t="s">
        <v>44</v>
      </c>
      <c r="D1961" s="6" t="s">
        <v>45</v>
      </c>
      <c r="E1961" s="6" t="s">
        <v>303</v>
      </c>
      <c r="F1961" s="6" t="s">
        <v>213</v>
      </c>
      <c r="G1961" s="6" t="s">
        <v>12</v>
      </c>
      <c r="H1961" s="6" t="s">
        <v>49</v>
      </c>
      <c r="I1961" s="6" t="s">
        <v>303</v>
      </c>
      <c r="J1961" s="6" t="s">
        <v>50</v>
      </c>
      <c r="K1961" s="6" t="s">
        <v>65</v>
      </c>
      <c r="L1961" s="6" t="s">
        <v>52</v>
      </c>
      <c r="M1961" s="6" t="s">
        <v>53</v>
      </c>
      <c r="N1961" s="6" t="s">
        <v>45</v>
      </c>
      <c r="O1961" s="6" t="s">
        <v>54</v>
      </c>
    </row>
    <row r="1962" spans="1:15" ht="25.5" x14ac:dyDescent="0.25">
      <c r="A1962" s="6" t="s">
        <v>3206</v>
      </c>
      <c r="B1962" s="6" t="s">
        <v>43</v>
      </c>
      <c r="C1962" s="6" t="s">
        <v>44</v>
      </c>
      <c r="D1962" s="6" t="s">
        <v>45</v>
      </c>
      <c r="E1962" s="6" t="s">
        <v>141</v>
      </c>
      <c r="F1962" s="6" t="s">
        <v>3207</v>
      </c>
      <c r="G1962" s="6" t="s">
        <v>3208</v>
      </c>
      <c r="H1962" s="6" t="s">
        <v>49</v>
      </c>
      <c r="I1962" s="6" t="s">
        <v>141</v>
      </c>
      <c r="J1962" s="6" t="s">
        <v>50</v>
      </c>
      <c r="K1962" s="6" t="s">
        <v>65</v>
      </c>
      <c r="L1962" s="6" t="s">
        <v>52</v>
      </c>
      <c r="M1962" s="6" t="s">
        <v>53</v>
      </c>
      <c r="N1962" s="6" t="s">
        <v>45</v>
      </c>
      <c r="O1962" s="6" t="s">
        <v>54</v>
      </c>
    </row>
    <row r="1963" spans="1:15" ht="25.5" x14ac:dyDescent="0.25">
      <c r="A1963" s="6" t="s">
        <v>3209</v>
      </c>
      <c r="B1963" s="6" t="s">
        <v>43</v>
      </c>
      <c r="C1963" s="6" t="s">
        <v>44</v>
      </c>
      <c r="D1963" s="6" t="s">
        <v>45</v>
      </c>
      <c r="E1963" s="6" t="s">
        <v>156</v>
      </c>
      <c r="F1963" s="6" t="s">
        <v>3210</v>
      </c>
      <c r="G1963" s="6" t="s">
        <v>3211</v>
      </c>
      <c r="H1963" s="6" t="s">
        <v>49</v>
      </c>
      <c r="I1963" s="6" t="s">
        <v>156</v>
      </c>
      <c r="J1963" s="6" t="s">
        <v>50</v>
      </c>
      <c r="K1963" s="6" t="s">
        <v>65</v>
      </c>
      <c r="L1963" s="6" t="s">
        <v>52</v>
      </c>
      <c r="M1963" s="6" t="s">
        <v>53</v>
      </c>
      <c r="N1963" s="6" t="s">
        <v>45</v>
      </c>
      <c r="O1963" s="6" t="s">
        <v>54</v>
      </c>
    </row>
    <row r="1964" spans="1:15" ht="25.5" x14ac:dyDescent="0.25">
      <c r="A1964" s="6" t="s">
        <v>3212</v>
      </c>
      <c r="B1964" s="6" t="s">
        <v>43</v>
      </c>
      <c r="C1964" s="6" t="s">
        <v>44</v>
      </c>
      <c r="D1964" s="6" t="s">
        <v>45</v>
      </c>
      <c r="E1964" s="6" t="s">
        <v>86</v>
      </c>
      <c r="F1964" s="6" t="s">
        <v>2703</v>
      </c>
      <c r="G1964" s="6" t="s">
        <v>2704</v>
      </c>
      <c r="H1964" s="6" t="s">
        <v>49</v>
      </c>
      <c r="I1964" s="6" t="s">
        <v>86</v>
      </c>
      <c r="J1964" s="6" t="s">
        <v>50</v>
      </c>
      <c r="K1964" s="6" t="s">
        <v>65</v>
      </c>
      <c r="L1964" s="6" t="s">
        <v>52</v>
      </c>
      <c r="M1964" s="6" t="s">
        <v>53</v>
      </c>
      <c r="N1964" s="6" t="s">
        <v>45</v>
      </c>
      <c r="O1964" s="6" t="s">
        <v>54</v>
      </c>
    </row>
    <row r="1965" spans="1:15" ht="25.5" x14ac:dyDescent="0.25">
      <c r="A1965" s="6" t="s">
        <v>3213</v>
      </c>
      <c r="B1965" s="6" t="s">
        <v>43</v>
      </c>
      <c r="C1965" s="6" t="s">
        <v>44</v>
      </c>
      <c r="D1965" s="6" t="s">
        <v>45</v>
      </c>
      <c r="E1965" s="6" t="s">
        <v>46</v>
      </c>
      <c r="F1965" s="6" t="s">
        <v>1776</v>
      </c>
      <c r="G1965" s="6" t="s">
        <v>1777</v>
      </c>
      <c r="H1965" s="6" t="s">
        <v>49</v>
      </c>
      <c r="I1965" s="6" t="s">
        <v>46</v>
      </c>
      <c r="J1965" s="6" t="s">
        <v>50</v>
      </c>
      <c r="K1965" s="6" t="s">
        <v>51</v>
      </c>
      <c r="L1965" s="6" t="s">
        <v>52</v>
      </c>
      <c r="M1965" s="6" t="s">
        <v>53</v>
      </c>
      <c r="N1965" s="6" t="s">
        <v>45</v>
      </c>
      <c r="O1965" s="6" t="s">
        <v>54</v>
      </c>
    </row>
    <row r="1966" spans="1:15" ht="25.5" x14ac:dyDescent="0.25">
      <c r="A1966" s="6" t="s">
        <v>3214</v>
      </c>
      <c r="B1966" s="6" t="s">
        <v>43</v>
      </c>
      <c r="C1966" s="6" t="s">
        <v>44</v>
      </c>
      <c r="D1966" s="6" t="s">
        <v>45</v>
      </c>
      <c r="E1966" s="6" t="s">
        <v>108</v>
      </c>
      <c r="F1966" s="6" t="s">
        <v>1518</v>
      </c>
      <c r="G1966" s="6" t="s">
        <v>1519</v>
      </c>
      <c r="H1966" s="6" t="s">
        <v>49</v>
      </c>
      <c r="I1966" s="6" t="s">
        <v>108</v>
      </c>
      <c r="J1966" s="6" t="s">
        <v>50</v>
      </c>
      <c r="K1966" s="6" t="s">
        <v>51</v>
      </c>
      <c r="L1966" s="6" t="s">
        <v>52</v>
      </c>
      <c r="M1966" s="6" t="s">
        <v>53</v>
      </c>
      <c r="N1966" s="6" t="s">
        <v>45</v>
      </c>
      <c r="O1966" s="6" t="s">
        <v>54</v>
      </c>
    </row>
    <row r="1967" spans="1:15" ht="25.5" x14ac:dyDescent="0.25">
      <c r="A1967" s="6" t="s">
        <v>3215</v>
      </c>
      <c r="B1967" s="6" t="s">
        <v>43</v>
      </c>
      <c r="C1967" s="6" t="s">
        <v>44</v>
      </c>
      <c r="D1967" s="6" t="s">
        <v>45</v>
      </c>
      <c r="E1967" s="6" t="s">
        <v>98</v>
      </c>
      <c r="F1967" s="6" t="s">
        <v>3216</v>
      </c>
      <c r="G1967" s="6" t="s">
        <v>3217</v>
      </c>
      <c r="H1967" s="6" t="s">
        <v>49</v>
      </c>
      <c r="I1967" s="6" t="s">
        <v>98</v>
      </c>
      <c r="J1967" s="6" t="s">
        <v>50</v>
      </c>
      <c r="K1967" s="6" t="s">
        <v>51</v>
      </c>
      <c r="L1967" s="6" t="s">
        <v>52</v>
      </c>
      <c r="M1967" s="6" t="s">
        <v>53</v>
      </c>
      <c r="N1967" s="6" t="s">
        <v>45</v>
      </c>
      <c r="O1967" s="6" t="s">
        <v>54</v>
      </c>
    </row>
    <row r="1968" spans="1:15" ht="25.5" x14ac:dyDescent="0.25">
      <c r="A1968" s="6" t="s">
        <v>3218</v>
      </c>
      <c r="B1968" s="6" t="s">
        <v>43</v>
      </c>
      <c r="C1968" s="6" t="s">
        <v>44</v>
      </c>
      <c r="D1968" s="6" t="s">
        <v>45</v>
      </c>
      <c r="E1968" s="6" t="s">
        <v>108</v>
      </c>
      <c r="F1968" s="6" t="s">
        <v>3219</v>
      </c>
      <c r="G1968" s="6" t="s">
        <v>3220</v>
      </c>
      <c r="H1968" s="6" t="s">
        <v>49</v>
      </c>
      <c r="I1968" s="6" t="s">
        <v>108</v>
      </c>
      <c r="J1968" s="6" t="s">
        <v>50</v>
      </c>
      <c r="K1968" s="6" t="s">
        <v>65</v>
      </c>
      <c r="L1968" s="6" t="s">
        <v>52</v>
      </c>
      <c r="M1968" s="6" t="s">
        <v>53</v>
      </c>
      <c r="N1968" s="6" t="s">
        <v>45</v>
      </c>
      <c r="O1968" s="6" t="s">
        <v>54</v>
      </c>
    </row>
    <row r="1969" spans="1:15" ht="25.5" x14ac:dyDescent="0.25">
      <c r="A1969" s="6" t="s">
        <v>3221</v>
      </c>
      <c r="B1969" s="6" t="s">
        <v>43</v>
      </c>
      <c r="C1969" s="6" t="s">
        <v>44</v>
      </c>
      <c r="D1969" s="6" t="s">
        <v>45</v>
      </c>
      <c r="E1969" s="6" t="s">
        <v>62</v>
      </c>
      <c r="F1969" s="6" t="s">
        <v>1780</v>
      </c>
      <c r="G1969" s="6" t="s">
        <v>1781</v>
      </c>
      <c r="H1969" s="6" t="s">
        <v>49</v>
      </c>
      <c r="I1969" s="6" t="s">
        <v>62</v>
      </c>
      <c r="J1969" s="6" t="s">
        <v>50</v>
      </c>
      <c r="K1969" s="6" t="s">
        <v>65</v>
      </c>
      <c r="L1969" s="6" t="s">
        <v>52</v>
      </c>
      <c r="M1969" s="6" t="s">
        <v>53</v>
      </c>
      <c r="N1969" s="6" t="s">
        <v>45</v>
      </c>
      <c r="O1969" s="6" t="s">
        <v>54</v>
      </c>
    </row>
    <row r="1970" spans="1:15" ht="25.5" x14ac:dyDescent="0.25">
      <c r="A1970" s="6" t="s">
        <v>3222</v>
      </c>
      <c r="B1970" s="6" t="s">
        <v>43</v>
      </c>
      <c r="C1970" s="6" t="s">
        <v>44</v>
      </c>
      <c r="D1970" s="6" t="s">
        <v>45</v>
      </c>
      <c r="E1970" s="6" t="s">
        <v>46</v>
      </c>
      <c r="F1970" s="6" t="s">
        <v>102</v>
      </c>
      <c r="G1970" s="6" t="s">
        <v>103</v>
      </c>
      <c r="H1970" s="6" t="s">
        <v>49</v>
      </c>
      <c r="I1970" s="6" t="s">
        <v>46</v>
      </c>
      <c r="J1970" s="6" t="s">
        <v>50</v>
      </c>
      <c r="K1970" s="6" t="s">
        <v>51</v>
      </c>
      <c r="L1970" s="6" t="s">
        <v>52</v>
      </c>
      <c r="M1970" s="6" t="s">
        <v>53</v>
      </c>
      <c r="N1970" s="6" t="s">
        <v>45</v>
      </c>
      <c r="O1970" s="6" t="s">
        <v>54</v>
      </c>
    </row>
    <row r="1971" spans="1:15" ht="25.5" x14ac:dyDescent="0.25">
      <c r="A1971" s="6" t="s">
        <v>3223</v>
      </c>
      <c r="B1971" s="6" t="s">
        <v>43</v>
      </c>
      <c r="C1971" s="6" t="s">
        <v>44</v>
      </c>
      <c r="D1971" s="6" t="s">
        <v>45</v>
      </c>
      <c r="E1971" s="6" t="s">
        <v>46</v>
      </c>
      <c r="F1971" s="6" t="s">
        <v>102</v>
      </c>
      <c r="G1971" s="6" t="s">
        <v>103</v>
      </c>
      <c r="H1971" s="6" t="s">
        <v>49</v>
      </c>
      <c r="I1971" s="6" t="s">
        <v>46</v>
      </c>
      <c r="J1971" s="6" t="s">
        <v>50</v>
      </c>
      <c r="K1971" s="6" t="s">
        <v>51</v>
      </c>
      <c r="L1971" s="6" t="s">
        <v>52</v>
      </c>
      <c r="M1971" s="6" t="s">
        <v>53</v>
      </c>
      <c r="N1971" s="6" t="s">
        <v>45</v>
      </c>
      <c r="O1971" s="6" t="s">
        <v>54</v>
      </c>
    </row>
    <row r="1972" spans="1:15" ht="25.5" x14ac:dyDescent="0.25">
      <c r="A1972" s="6" t="s">
        <v>3224</v>
      </c>
      <c r="B1972" s="6" t="s">
        <v>43</v>
      </c>
      <c r="C1972" s="6" t="s">
        <v>44</v>
      </c>
      <c r="D1972" s="6" t="s">
        <v>45</v>
      </c>
      <c r="E1972" s="6" t="s">
        <v>134</v>
      </c>
      <c r="F1972" s="6" t="s">
        <v>308</v>
      </c>
      <c r="G1972" s="6" t="s">
        <v>309</v>
      </c>
      <c r="H1972" s="6" t="s">
        <v>49</v>
      </c>
      <c r="I1972" s="6" t="s">
        <v>134</v>
      </c>
      <c r="J1972" s="6" t="s">
        <v>50</v>
      </c>
      <c r="K1972" s="6" t="s">
        <v>51</v>
      </c>
      <c r="L1972" s="6" t="s">
        <v>52</v>
      </c>
      <c r="M1972" s="6" t="s">
        <v>53</v>
      </c>
      <c r="N1972" s="6" t="s">
        <v>45</v>
      </c>
      <c r="O1972" s="6" t="s">
        <v>54</v>
      </c>
    </row>
    <row r="1973" spans="1:15" ht="25.5" x14ac:dyDescent="0.25">
      <c r="A1973" s="6" t="s">
        <v>3225</v>
      </c>
      <c r="B1973" s="6" t="s">
        <v>43</v>
      </c>
      <c r="C1973" s="6" t="s">
        <v>44</v>
      </c>
      <c r="D1973" s="6" t="s">
        <v>45</v>
      </c>
      <c r="E1973" s="6" t="s">
        <v>62</v>
      </c>
      <c r="F1973" s="6" t="s">
        <v>248</v>
      </c>
      <c r="G1973" s="6" t="s">
        <v>249</v>
      </c>
      <c r="H1973" s="6" t="s">
        <v>49</v>
      </c>
      <c r="I1973" s="6" t="s">
        <v>62</v>
      </c>
      <c r="J1973" s="6" t="s">
        <v>50</v>
      </c>
      <c r="K1973" s="6" t="s">
        <v>65</v>
      </c>
      <c r="L1973" s="6" t="s">
        <v>52</v>
      </c>
      <c r="M1973" s="6" t="s">
        <v>53</v>
      </c>
      <c r="N1973" s="6" t="s">
        <v>45</v>
      </c>
      <c r="O1973" s="6" t="s">
        <v>54</v>
      </c>
    </row>
    <row r="1974" spans="1:15" ht="25.5" x14ac:dyDescent="0.25">
      <c r="A1974" s="6" t="s">
        <v>3226</v>
      </c>
      <c r="B1974" s="6" t="s">
        <v>43</v>
      </c>
      <c r="C1974" s="6" t="s">
        <v>44</v>
      </c>
      <c r="D1974" s="6" t="s">
        <v>45</v>
      </c>
      <c r="E1974" s="6" t="s">
        <v>62</v>
      </c>
      <c r="F1974" s="6" t="s">
        <v>318</v>
      </c>
      <c r="G1974" s="6" t="s">
        <v>319</v>
      </c>
      <c r="H1974" s="6" t="s">
        <v>49</v>
      </c>
      <c r="I1974" s="6" t="s">
        <v>62</v>
      </c>
      <c r="J1974" s="6" t="s">
        <v>50</v>
      </c>
      <c r="K1974" s="6" t="s">
        <v>65</v>
      </c>
      <c r="L1974" s="6" t="s">
        <v>52</v>
      </c>
      <c r="M1974" s="6" t="s">
        <v>53</v>
      </c>
      <c r="N1974" s="6" t="s">
        <v>45</v>
      </c>
      <c r="O1974" s="6" t="s">
        <v>54</v>
      </c>
    </row>
    <row r="1975" spans="1:15" ht="25.5" x14ac:dyDescent="0.25">
      <c r="A1975" s="6" t="s">
        <v>3227</v>
      </c>
      <c r="B1975" s="6" t="s">
        <v>43</v>
      </c>
      <c r="C1975" s="6" t="s">
        <v>44</v>
      </c>
      <c r="D1975" s="6" t="s">
        <v>45</v>
      </c>
      <c r="E1975" s="6" t="s">
        <v>303</v>
      </c>
      <c r="F1975" s="6" t="s">
        <v>831</v>
      </c>
      <c r="G1975" s="6" t="s">
        <v>832</v>
      </c>
      <c r="H1975" s="6" t="s">
        <v>49</v>
      </c>
      <c r="I1975" s="6" t="s">
        <v>303</v>
      </c>
      <c r="J1975" s="6" t="s">
        <v>50</v>
      </c>
      <c r="K1975" s="6" t="s">
        <v>65</v>
      </c>
      <c r="L1975" s="6" t="s">
        <v>52</v>
      </c>
      <c r="M1975" s="6" t="s">
        <v>53</v>
      </c>
      <c r="N1975" s="6" t="s">
        <v>45</v>
      </c>
      <c r="O1975" s="6" t="s">
        <v>54</v>
      </c>
    </row>
    <row r="1976" spans="1:15" ht="25.5" x14ac:dyDescent="0.25">
      <c r="A1976" s="6" t="s">
        <v>3228</v>
      </c>
      <c r="B1976" s="6" t="s">
        <v>43</v>
      </c>
      <c r="C1976" s="6" t="s">
        <v>44</v>
      </c>
      <c r="D1976" s="6" t="s">
        <v>45</v>
      </c>
      <c r="E1976" s="6" t="s">
        <v>59</v>
      </c>
      <c r="F1976" s="6" t="s">
        <v>3229</v>
      </c>
      <c r="G1976" s="6" t="s">
        <v>3230</v>
      </c>
      <c r="H1976" s="6" t="s">
        <v>49</v>
      </c>
      <c r="I1976" s="6" t="s">
        <v>59</v>
      </c>
      <c r="J1976" s="6" t="s">
        <v>50</v>
      </c>
      <c r="K1976" s="6" t="s">
        <v>65</v>
      </c>
      <c r="L1976" s="6" t="s">
        <v>52</v>
      </c>
      <c r="M1976" s="6" t="s">
        <v>53</v>
      </c>
      <c r="N1976" s="6" t="s">
        <v>45</v>
      </c>
      <c r="O1976" s="6" t="s">
        <v>54</v>
      </c>
    </row>
    <row r="1977" spans="1:15" ht="25.5" x14ac:dyDescent="0.25">
      <c r="A1977" s="6" t="s">
        <v>3231</v>
      </c>
      <c r="B1977" s="6" t="s">
        <v>43</v>
      </c>
      <c r="C1977" s="6" t="s">
        <v>44</v>
      </c>
      <c r="D1977" s="6" t="s">
        <v>45</v>
      </c>
      <c r="E1977" s="6" t="s">
        <v>62</v>
      </c>
      <c r="F1977" s="6" t="s">
        <v>591</v>
      </c>
      <c r="G1977" s="6" t="s">
        <v>592</v>
      </c>
      <c r="H1977" s="6" t="s">
        <v>49</v>
      </c>
      <c r="I1977" s="6" t="s">
        <v>62</v>
      </c>
      <c r="J1977" s="6" t="s">
        <v>50</v>
      </c>
      <c r="K1977" s="6" t="s">
        <v>65</v>
      </c>
      <c r="L1977" s="6" t="s">
        <v>52</v>
      </c>
      <c r="M1977" s="6" t="s">
        <v>53</v>
      </c>
      <c r="N1977" s="6" t="s">
        <v>45</v>
      </c>
      <c r="O1977" s="6" t="s">
        <v>54</v>
      </c>
    </row>
    <row r="1978" spans="1:15" ht="25.5" x14ac:dyDescent="0.25">
      <c r="A1978" s="6" t="s">
        <v>3232</v>
      </c>
      <c r="B1978" s="6" t="s">
        <v>43</v>
      </c>
      <c r="C1978" s="6" t="s">
        <v>44</v>
      </c>
      <c r="D1978" s="6" t="s">
        <v>45</v>
      </c>
      <c r="E1978" s="6" t="s">
        <v>59</v>
      </c>
      <c r="F1978" s="6" t="s">
        <v>213</v>
      </c>
      <c r="G1978" s="6" t="s">
        <v>12</v>
      </c>
      <c r="H1978" s="6" t="s">
        <v>49</v>
      </c>
      <c r="I1978" s="6" t="s">
        <v>59</v>
      </c>
      <c r="J1978" s="6" t="s">
        <v>50</v>
      </c>
      <c r="K1978" s="6" t="s">
        <v>51</v>
      </c>
      <c r="L1978" s="6" t="s">
        <v>52</v>
      </c>
      <c r="M1978" s="6" t="s">
        <v>53</v>
      </c>
      <c r="N1978" s="6" t="s">
        <v>45</v>
      </c>
      <c r="O1978" s="6" t="s">
        <v>54</v>
      </c>
    </row>
    <row r="1979" spans="1:15" ht="25.5" x14ac:dyDescent="0.25">
      <c r="A1979" s="6" t="s">
        <v>3233</v>
      </c>
      <c r="B1979" s="6" t="s">
        <v>43</v>
      </c>
      <c r="C1979" s="6" t="s">
        <v>44</v>
      </c>
      <c r="D1979" s="6" t="s">
        <v>45</v>
      </c>
      <c r="E1979" s="6" t="s">
        <v>46</v>
      </c>
      <c r="F1979" s="6" t="s">
        <v>596</v>
      </c>
      <c r="G1979" s="6" t="s">
        <v>597</v>
      </c>
      <c r="H1979" s="6" t="s">
        <v>49</v>
      </c>
      <c r="I1979" s="6" t="s">
        <v>46</v>
      </c>
      <c r="J1979" s="6" t="s">
        <v>50</v>
      </c>
      <c r="K1979" s="6" t="s">
        <v>65</v>
      </c>
      <c r="L1979" s="6" t="s">
        <v>52</v>
      </c>
      <c r="M1979" s="6" t="s">
        <v>53</v>
      </c>
      <c r="N1979" s="6" t="s">
        <v>45</v>
      </c>
      <c r="O1979" s="6" t="s">
        <v>54</v>
      </c>
    </row>
    <row r="1980" spans="1:15" ht="25.5" x14ac:dyDescent="0.25">
      <c r="A1980" s="6" t="s">
        <v>3234</v>
      </c>
      <c r="B1980" s="6" t="s">
        <v>43</v>
      </c>
      <c r="C1980" s="6" t="s">
        <v>44</v>
      </c>
      <c r="D1980" s="6" t="s">
        <v>45</v>
      </c>
      <c r="E1980" s="6" t="s">
        <v>134</v>
      </c>
      <c r="F1980" s="6" t="s">
        <v>135</v>
      </c>
      <c r="G1980" s="6" t="s">
        <v>136</v>
      </c>
      <c r="H1980" s="6" t="s">
        <v>49</v>
      </c>
      <c r="I1980" s="6" t="s">
        <v>134</v>
      </c>
      <c r="J1980" s="6" t="s">
        <v>50</v>
      </c>
      <c r="K1980" s="6" t="s">
        <v>51</v>
      </c>
      <c r="L1980" s="6" t="s">
        <v>52</v>
      </c>
      <c r="M1980" s="6" t="s">
        <v>53</v>
      </c>
      <c r="N1980" s="6" t="s">
        <v>45</v>
      </c>
      <c r="O1980" s="6" t="s">
        <v>54</v>
      </c>
    </row>
    <row r="1981" spans="1:15" ht="25.5" x14ac:dyDescent="0.25">
      <c r="A1981" s="6" t="s">
        <v>3235</v>
      </c>
      <c r="B1981" s="6" t="s">
        <v>43</v>
      </c>
      <c r="C1981" s="6" t="s">
        <v>44</v>
      </c>
      <c r="D1981" s="6" t="s">
        <v>45</v>
      </c>
      <c r="E1981" s="6" t="s">
        <v>134</v>
      </c>
      <c r="F1981" s="6" t="s">
        <v>47</v>
      </c>
      <c r="G1981" s="6" t="s">
        <v>48</v>
      </c>
      <c r="H1981" s="6" t="s">
        <v>49</v>
      </c>
      <c r="I1981" s="6" t="s">
        <v>134</v>
      </c>
      <c r="J1981" s="6" t="s">
        <v>50</v>
      </c>
      <c r="K1981" s="6" t="s">
        <v>51</v>
      </c>
      <c r="L1981" s="6" t="s">
        <v>52</v>
      </c>
      <c r="M1981" s="6" t="s">
        <v>53</v>
      </c>
      <c r="N1981" s="6" t="s">
        <v>45</v>
      </c>
      <c r="O1981" s="6" t="s">
        <v>54</v>
      </c>
    </row>
    <row r="1982" spans="1:15" ht="25.5" x14ac:dyDescent="0.25">
      <c r="A1982" s="6" t="s">
        <v>3236</v>
      </c>
      <c r="B1982" s="6" t="s">
        <v>43</v>
      </c>
      <c r="C1982" s="6" t="s">
        <v>44</v>
      </c>
      <c r="D1982" s="6" t="s">
        <v>45</v>
      </c>
      <c r="E1982" s="6" t="s">
        <v>108</v>
      </c>
      <c r="F1982" s="6" t="s">
        <v>3237</v>
      </c>
      <c r="G1982" s="6" t="s">
        <v>3238</v>
      </c>
      <c r="H1982" s="6" t="s">
        <v>49</v>
      </c>
      <c r="I1982" s="6" t="s">
        <v>108</v>
      </c>
      <c r="J1982" s="6" t="s">
        <v>50</v>
      </c>
      <c r="K1982" s="6" t="s">
        <v>51</v>
      </c>
      <c r="L1982" s="6" t="s">
        <v>52</v>
      </c>
      <c r="M1982" s="6" t="s">
        <v>53</v>
      </c>
      <c r="N1982" s="6" t="s">
        <v>45</v>
      </c>
      <c r="O1982" s="6" t="s">
        <v>54</v>
      </c>
    </row>
    <row r="1983" spans="1:15" ht="25.5" x14ac:dyDescent="0.25">
      <c r="A1983" s="6" t="s">
        <v>3239</v>
      </c>
      <c r="B1983" s="6" t="s">
        <v>43</v>
      </c>
      <c r="C1983" s="6" t="s">
        <v>44</v>
      </c>
      <c r="D1983" s="6" t="s">
        <v>45</v>
      </c>
      <c r="E1983" s="6" t="s">
        <v>108</v>
      </c>
      <c r="F1983" s="6" t="s">
        <v>3240</v>
      </c>
      <c r="G1983" s="6" t="s">
        <v>3241</v>
      </c>
      <c r="H1983" s="6" t="s">
        <v>49</v>
      </c>
      <c r="I1983" s="6" t="s">
        <v>108</v>
      </c>
      <c r="J1983" s="6" t="s">
        <v>50</v>
      </c>
      <c r="K1983" s="6" t="s">
        <v>51</v>
      </c>
      <c r="L1983" s="6" t="s">
        <v>52</v>
      </c>
      <c r="M1983" s="6" t="s">
        <v>53</v>
      </c>
      <c r="N1983" s="6" t="s">
        <v>45</v>
      </c>
      <c r="O1983" s="6" t="s">
        <v>54</v>
      </c>
    </row>
    <row r="1984" spans="1:15" ht="25.5" x14ac:dyDescent="0.25">
      <c r="A1984" s="6" t="s">
        <v>3242</v>
      </c>
      <c r="B1984" s="6" t="s">
        <v>43</v>
      </c>
      <c r="C1984" s="6" t="s">
        <v>44</v>
      </c>
      <c r="D1984" s="6" t="s">
        <v>45</v>
      </c>
      <c r="E1984" s="6" t="s">
        <v>141</v>
      </c>
      <c r="F1984" s="6" t="s">
        <v>708</v>
      </c>
      <c r="G1984" s="6" t="s">
        <v>709</v>
      </c>
      <c r="H1984" s="6" t="s">
        <v>49</v>
      </c>
      <c r="I1984" s="6" t="s">
        <v>141</v>
      </c>
      <c r="J1984" s="6" t="s">
        <v>50</v>
      </c>
      <c r="K1984" s="6" t="s">
        <v>65</v>
      </c>
      <c r="L1984" s="6" t="s">
        <v>52</v>
      </c>
      <c r="M1984" s="6" t="s">
        <v>53</v>
      </c>
      <c r="N1984" s="6" t="s">
        <v>45</v>
      </c>
      <c r="O1984" s="6" t="s">
        <v>54</v>
      </c>
    </row>
    <row r="1985" spans="1:15" ht="25.5" x14ac:dyDescent="0.25">
      <c r="A1985" s="6" t="s">
        <v>3243</v>
      </c>
      <c r="B1985" s="6" t="s">
        <v>43</v>
      </c>
      <c r="C1985" s="6" t="s">
        <v>44</v>
      </c>
      <c r="D1985" s="6" t="s">
        <v>45</v>
      </c>
      <c r="E1985" s="6" t="s">
        <v>134</v>
      </c>
      <c r="F1985" s="6" t="s">
        <v>3244</v>
      </c>
      <c r="G1985" s="6" t="s">
        <v>3245</v>
      </c>
      <c r="H1985" s="6" t="s">
        <v>49</v>
      </c>
      <c r="I1985" s="6" t="s">
        <v>134</v>
      </c>
      <c r="J1985" s="6" t="s">
        <v>50</v>
      </c>
      <c r="K1985" s="6" t="s">
        <v>51</v>
      </c>
      <c r="L1985" s="6" t="s">
        <v>52</v>
      </c>
      <c r="M1985" s="6" t="s">
        <v>53</v>
      </c>
      <c r="N1985" s="6" t="s">
        <v>45</v>
      </c>
      <c r="O1985" s="6" t="s">
        <v>54</v>
      </c>
    </row>
    <row r="1986" spans="1:15" ht="25.5" x14ac:dyDescent="0.25">
      <c r="A1986" s="6" t="s">
        <v>3246</v>
      </c>
      <c r="B1986" s="6" t="s">
        <v>43</v>
      </c>
      <c r="C1986" s="6" t="s">
        <v>44</v>
      </c>
      <c r="D1986" s="6" t="s">
        <v>45</v>
      </c>
      <c r="E1986" s="6" t="s">
        <v>108</v>
      </c>
      <c r="F1986" s="6" t="s">
        <v>3247</v>
      </c>
      <c r="G1986" s="6" t="s">
        <v>3248</v>
      </c>
      <c r="H1986" s="6" t="s">
        <v>49</v>
      </c>
      <c r="I1986" s="6" t="s">
        <v>108</v>
      </c>
      <c r="J1986" s="6" t="s">
        <v>50</v>
      </c>
      <c r="K1986" s="6" t="s">
        <v>65</v>
      </c>
      <c r="L1986" s="6" t="s">
        <v>52</v>
      </c>
      <c r="M1986" s="6" t="s">
        <v>53</v>
      </c>
      <c r="N1986" s="6" t="s">
        <v>45</v>
      </c>
      <c r="O1986" s="6" t="s">
        <v>54</v>
      </c>
    </row>
    <row r="1987" spans="1:15" ht="25.5" x14ac:dyDescent="0.25">
      <c r="A1987" s="6" t="s">
        <v>3249</v>
      </c>
      <c r="B1987" s="6" t="s">
        <v>43</v>
      </c>
      <c r="C1987" s="6" t="s">
        <v>44</v>
      </c>
      <c r="D1987" s="6" t="s">
        <v>45</v>
      </c>
      <c r="E1987" s="6" t="s">
        <v>134</v>
      </c>
      <c r="F1987" s="6" t="s">
        <v>47</v>
      </c>
      <c r="G1987" s="6" t="s">
        <v>48</v>
      </c>
      <c r="H1987" s="6" t="s">
        <v>49</v>
      </c>
      <c r="I1987" s="6" t="s">
        <v>134</v>
      </c>
      <c r="J1987" s="6" t="s">
        <v>50</v>
      </c>
      <c r="K1987" s="6" t="s">
        <v>51</v>
      </c>
      <c r="L1987" s="6" t="s">
        <v>52</v>
      </c>
      <c r="M1987" s="6" t="s">
        <v>53</v>
      </c>
      <c r="N1987" s="6" t="s">
        <v>45</v>
      </c>
      <c r="O1987" s="6" t="s">
        <v>54</v>
      </c>
    </row>
    <row r="1988" spans="1:15" ht="25.5" x14ac:dyDescent="0.25">
      <c r="A1988" s="6" t="s">
        <v>3250</v>
      </c>
      <c r="B1988" s="6" t="s">
        <v>43</v>
      </c>
      <c r="C1988" s="6" t="s">
        <v>44</v>
      </c>
      <c r="D1988" s="6" t="s">
        <v>45</v>
      </c>
      <c r="E1988" s="6" t="s">
        <v>443</v>
      </c>
      <c r="F1988" s="6" t="s">
        <v>548</v>
      </c>
      <c r="G1988" s="6" t="s">
        <v>549</v>
      </c>
      <c r="H1988" s="6" t="s">
        <v>49</v>
      </c>
      <c r="I1988" s="6" t="s">
        <v>443</v>
      </c>
      <c r="J1988" s="6" t="s">
        <v>50</v>
      </c>
      <c r="K1988" s="6" t="s">
        <v>51</v>
      </c>
      <c r="L1988" s="6" t="s">
        <v>52</v>
      </c>
      <c r="M1988" s="6" t="s">
        <v>53</v>
      </c>
      <c r="N1988" s="6" t="s">
        <v>45</v>
      </c>
      <c r="O1988" s="6" t="s">
        <v>54</v>
      </c>
    </row>
    <row r="1989" spans="1:15" ht="25.5" x14ac:dyDescent="0.25">
      <c r="A1989" s="6" t="s">
        <v>3251</v>
      </c>
      <c r="B1989" s="6" t="s">
        <v>43</v>
      </c>
      <c r="C1989" s="6" t="s">
        <v>44</v>
      </c>
      <c r="D1989" s="6" t="s">
        <v>45</v>
      </c>
      <c r="E1989" s="6" t="s">
        <v>443</v>
      </c>
      <c r="F1989" s="6" t="s">
        <v>548</v>
      </c>
      <c r="G1989" s="6" t="s">
        <v>549</v>
      </c>
      <c r="H1989" s="6" t="s">
        <v>49</v>
      </c>
      <c r="I1989" s="6" t="s">
        <v>443</v>
      </c>
      <c r="J1989" s="6" t="s">
        <v>50</v>
      </c>
      <c r="K1989" s="6" t="s">
        <v>51</v>
      </c>
      <c r="L1989" s="6" t="s">
        <v>52</v>
      </c>
      <c r="M1989" s="6" t="s">
        <v>53</v>
      </c>
      <c r="N1989" s="6" t="s">
        <v>45</v>
      </c>
      <c r="O1989" s="6" t="s">
        <v>54</v>
      </c>
    </row>
    <row r="1990" spans="1:15" ht="25.5" x14ac:dyDescent="0.25">
      <c r="A1990" s="6" t="s">
        <v>3252</v>
      </c>
      <c r="B1990" s="6" t="s">
        <v>43</v>
      </c>
      <c r="C1990" s="6" t="s">
        <v>44</v>
      </c>
      <c r="D1990" s="6" t="s">
        <v>45</v>
      </c>
      <c r="E1990" s="6" t="s">
        <v>134</v>
      </c>
      <c r="F1990" s="6" t="s">
        <v>475</v>
      </c>
      <c r="G1990" s="6" t="s">
        <v>476</v>
      </c>
      <c r="H1990" s="6" t="s">
        <v>49</v>
      </c>
      <c r="I1990" s="6" t="s">
        <v>134</v>
      </c>
      <c r="J1990" s="6" t="s">
        <v>50</v>
      </c>
      <c r="K1990" s="6" t="s">
        <v>65</v>
      </c>
      <c r="L1990" s="6" t="s">
        <v>52</v>
      </c>
      <c r="M1990" s="6" t="s">
        <v>53</v>
      </c>
      <c r="N1990" s="6" t="s">
        <v>45</v>
      </c>
      <c r="O1990" s="6" t="s">
        <v>54</v>
      </c>
    </row>
    <row r="1991" spans="1:15" ht="25.5" x14ac:dyDescent="0.25">
      <c r="A1991" s="6" t="s">
        <v>3253</v>
      </c>
      <c r="B1991" s="6" t="s">
        <v>43</v>
      </c>
      <c r="C1991" s="6" t="s">
        <v>44</v>
      </c>
      <c r="D1991" s="6" t="s">
        <v>45</v>
      </c>
      <c r="E1991" s="6" t="s">
        <v>127</v>
      </c>
      <c r="F1991" s="6" t="s">
        <v>213</v>
      </c>
      <c r="G1991" s="6" t="s">
        <v>12</v>
      </c>
      <c r="H1991" s="6" t="s">
        <v>49</v>
      </c>
      <c r="I1991" s="6" t="s">
        <v>127</v>
      </c>
      <c r="J1991" s="6" t="s">
        <v>50</v>
      </c>
      <c r="K1991" s="6" t="s">
        <v>51</v>
      </c>
      <c r="L1991" s="6" t="s">
        <v>52</v>
      </c>
      <c r="M1991" s="6" t="s">
        <v>53</v>
      </c>
      <c r="N1991" s="6" t="s">
        <v>45</v>
      </c>
      <c r="O1991" s="6" t="s">
        <v>54</v>
      </c>
    </row>
    <row r="1992" spans="1:15" ht="25.5" x14ac:dyDescent="0.25">
      <c r="A1992" s="6" t="s">
        <v>3254</v>
      </c>
      <c r="B1992" s="6" t="s">
        <v>43</v>
      </c>
      <c r="C1992" s="6" t="s">
        <v>44</v>
      </c>
      <c r="D1992" s="6" t="s">
        <v>45</v>
      </c>
      <c r="E1992" s="6" t="s">
        <v>62</v>
      </c>
      <c r="F1992" s="6" t="s">
        <v>615</v>
      </c>
      <c r="G1992" s="6" t="s">
        <v>616</v>
      </c>
      <c r="H1992" s="6" t="s">
        <v>49</v>
      </c>
      <c r="I1992" s="6" t="s">
        <v>62</v>
      </c>
      <c r="J1992" s="6" t="s">
        <v>50</v>
      </c>
      <c r="K1992" s="6" t="s">
        <v>65</v>
      </c>
      <c r="L1992" s="6" t="s">
        <v>52</v>
      </c>
      <c r="M1992" s="6" t="s">
        <v>53</v>
      </c>
      <c r="N1992" s="6" t="s">
        <v>45</v>
      </c>
      <c r="O1992" s="6" t="s">
        <v>54</v>
      </c>
    </row>
    <row r="1993" spans="1:15" ht="25.5" x14ac:dyDescent="0.25">
      <c r="A1993" s="6" t="s">
        <v>3255</v>
      </c>
      <c r="B1993" s="6" t="s">
        <v>43</v>
      </c>
      <c r="C1993" s="6" t="s">
        <v>44</v>
      </c>
      <c r="D1993" s="6" t="s">
        <v>45</v>
      </c>
      <c r="E1993" s="6" t="s">
        <v>62</v>
      </c>
      <c r="F1993" s="6" t="s">
        <v>318</v>
      </c>
      <c r="G1993" s="6" t="s">
        <v>319</v>
      </c>
      <c r="H1993" s="6" t="s">
        <v>49</v>
      </c>
      <c r="I1993" s="6" t="s">
        <v>62</v>
      </c>
      <c r="J1993" s="6" t="s">
        <v>50</v>
      </c>
      <c r="K1993" s="6" t="s">
        <v>65</v>
      </c>
      <c r="L1993" s="6" t="s">
        <v>52</v>
      </c>
      <c r="M1993" s="6" t="s">
        <v>53</v>
      </c>
      <c r="N1993" s="6" t="s">
        <v>45</v>
      </c>
      <c r="O1993" s="6" t="s">
        <v>54</v>
      </c>
    </row>
    <row r="1994" spans="1:15" ht="25.5" x14ac:dyDescent="0.25">
      <c r="A1994" s="6" t="s">
        <v>3256</v>
      </c>
      <c r="B1994" s="6" t="s">
        <v>43</v>
      </c>
      <c r="C1994" s="6" t="s">
        <v>44</v>
      </c>
      <c r="D1994" s="6" t="s">
        <v>45</v>
      </c>
      <c r="E1994" s="6" t="s">
        <v>62</v>
      </c>
      <c r="F1994" s="6" t="s">
        <v>83</v>
      </c>
      <c r="G1994" s="6" t="s">
        <v>84</v>
      </c>
      <c r="H1994" s="6" t="s">
        <v>49</v>
      </c>
      <c r="I1994" s="6" t="s">
        <v>62</v>
      </c>
      <c r="J1994" s="6" t="s">
        <v>50</v>
      </c>
      <c r="K1994" s="6" t="s">
        <v>65</v>
      </c>
      <c r="L1994" s="6" t="s">
        <v>52</v>
      </c>
      <c r="M1994" s="6" t="s">
        <v>53</v>
      </c>
      <c r="N1994" s="6" t="s">
        <v>45</v>
      </c>
      <c r="O1994" s="6" t="s">
        <v>54</v>
      </c>
    </row>
    <row r="1995" spans="1:15" ht="25.5" x14ac:dyDescent="0.25">
      <c r="A1995" s="6" t="s">
        <v>3257</v>
      </c>
      <c r="B1995" s="6" t="s">
        <v>43</v>
      </c>
      <c r="C1995" s="6" t="s">
        <v>44</v>
      </c>
      <c r="D1995" s="6" t="s">
        <v>45</v>
      </c>
      <c r="E1995" s="6" t="s">
        <v>127</v>
      </c>
      <c r="F1995" s="6" t="s">
        <v>199</v>
      </c>
      <c r="G1995" s="6" t="s">
        <v>200</v>
      </c>
      <c r="H1995" s="6" t="s">
        <v>49</v>
      </c>
      <c r="I1995" s="6" t="s">
        <v>127</v>
      </c>
      <c r="J1995" s="6" t="s">
        <v>50</v>
      </c>
      <c r="K1995" s="6" t="s">
        <v>51</v>
      </c>
      <c r="L1995" s="6" t="s">
        <v>52</v>
      </c>
      <c r="M1995" s="6" t="s">
        <v>53</v>
      </c>
      <c r="N1995" s="6" t="s">
        <v>45</v>
      </c>
      <c r="O1995" s="6" t="s">
        <v>54</v>
      </c>
    </row>
    <row r="1996" spans="1:15" ht="25.5" x14ac:dyDescent="0.25">
      <c r="A1996" s="6" t="s">
        <v>3258</v>
      </c>
      <c r="B1996" s="6" t="s">
        <v>43</v>
      </c>
      <c r="C1996" s="6" t="s">
        <v>44</v>
      </c>
      <c r="D1996" s="6" t="s">
        <v>45</v>
      </c>
      <c r="E1996" s="6" t="s">
        <v>127</v>
      </c>
      <c r="F1996" s="6" t="s">
        <v>3259</v>
      </c>
      <c r="G1996" s="6" t="s">
        <v>3260</v>
      </c>
      <c r="H1996" s="6" t="s">
        <v>49</v>
      </c>
      <c r="I1996" s="6" t="s">
        <v>127</v>
      </c>
      <c r="J1996" s="6" t="s">
        <v>50</v>
      </c>
      <c r="K1996" s="6" t="s">
        <v>65</v>
      </c>
      <c r="L1996" s="6" t="s">
        <v>52</v>
      </c>
      <c r="M1996" s="6" t="s">
        <v>53</v>
      </c>
      <c r="N1996" s="6" t="s">
        <v>45</v>
      </c>
      <c r="O1996" s="6" t="s">
        <v>54</v>
      </c>
    </row>
    <row r="1997" spans="1:15" ht="25.5" x14ac:dyDescent="0.25">
      <c r="A1997" s="6" t="s">
        <v>3261</v>
      </c>
      <c r="B1997" s="6" t="s">
        <v>43</v>
      </c>
      <c r="C1997" s="6" t="s">
        <v>44</v>
      </c>
      <c r="D1997" s="6" t="s">
        <v>45</v>
      </c>
      <c r="E1997" s="6" t="s">
        <v>127</v>
      </c>
      <c r="F1997" s="6" t="s">
        <v>3262</v>
      </c>
      <c r="G1997" s="6" t="s">
        <v>3263</v>
      </c>
      <c r="H1997" s="6" t="s">
        <v>49</v>
      </c>
      <c r="I1997" s="6" t="s">
        <v>127</v>
      </c>
      <c r="J1997" s="6" t="s">
        <v>50</v>
      </c>
      <c r="K1997" s="6" t="s">
        <v>51</v>
      </c>
      <c r="L1997" s="6" t="s">
        <v>52</v>
      </c>
      <c r="M1997" s="6" t="s">
        <v>53</v>
      </c>
      <c r="N1997" s="6" t="s">
        <v>45</v>
      </c>
      <c r="O1997" s="6" t="s">
        <v>54</v>
      </c>
    </row>
    <row r="1998" spans="1:15" ht="25.5" x14ac:dyDescent="0.25">
      <c r="A1998" s="6" t="s">
        <v>3264</v>
      </c>
      <c r="B1998" s="6" t="s">
        <v>43</v>
      </c>
      <c r="C1998" s="6" t="s">
        <v>44</v>
      </c>
      <c r="D1998" s="6" t="s">
        <v>45</v>
      </c>
      <c r="E1998" s="6" t="s">
        <v>59</v>
      </c>
      <c r="F1998" s="6" t="s">
        <v>631</v>
      </c>
      <c r="G1998" s="6" t="s">
        <v>632</v>
      </c>
      <c r="H1998" s="6" t="s">
        <v>49</v>
      </c>
      <c r="I1998" s="6" t="s">
        <v>59</v>
      </c>
      <c r="J1998" s="6" t="s">
        <v>50</v>
      </c>
      <c r="K1998" s="6" t="s">
        <v>65</v>
      </c>
      <c r="L1998" s="6" t="s">
        <v>52</v>
      </c>
      <c r="M1998" s="6" t="s">
        <v>53</v>
      </c>
      <c r="N1998" s="6" t="s">
        <v>45</v>
      </c>
      <c r="O1998" s="6" t="s">
        <v>54</v>
      </c>
    </row>
    <row r="1999" spans="1:15" ht="25.5" x14ac:dyDescent="0.25">
      <c r="A1999" s="6" t="s">
        <v>3265</v>
      </c>
      <c r="B1999" s="6" t="s">
        <v>43</v>
      </c>
      <c r="C1999" s="6" t="s">
        <v>44</v>
      </c>
      <c r="D1999" s="6" t="s">
        <v>45</v>
      </c>
      <c r="E1999" s="6" t="s">
        <v>46</v>
      </c>
      <c r="F1999" s="6" t="s">
        <v>475</v>
      </c>
      <c r="G1999" s="6" t="s">
        <v>476</v>
      </c>
      <c r="H1999" s="6" t="s">
        <v>49</v>
      </c>
      <c r="I1999" s="6" t="s">
        <v>46</v>
      </c>
      <c r="J1999" s="6" t="s">
        <v>50</v>
      </c>
      <c r="K1999" s="6" t="s">
        <v>65</v>
      </c>
      <c r="L1999" s="6" t="s">
        <v>52</v>
      </c>
      <c r="M1999" s="6" t="s">
        <v>53</v>
      </c>
      <c r="N1999" s="6" t="s">
        <v>45</v>
      </c>
      <c r="O1999" s="6" t="s">
        <v>54</v>
      </c>
    </row>
    <row r="2000" spans="1:15" ht="25.5" x14ac:dyDescent="0.25">
      <c r="A2000" s="6" t="s">
        <v>3266</v>
      </c>
      <c r="B2000" s="6" t="s">
        <v>43</v>
      </c>
      <c r="C2000" s="6" t="s">
        <v>44</v>
      </c>
      <c r="D2000" s="6" t="s">
        <v>45</v>
      </c>
      <c r="E2000" s="6" t="s">
        <v>59</v>
      </c>
      <c r="F2000" s="6" t="s">
        <v>638</v>
      </c>
      <c r="G2000" s="6" t="s">
        <v>639</v>
      </c>
      <c r="H2000" s="6" t="s">
        <v>49</v>
      </c>
      <c r="I2000" s="6" t="s">
        <v>59</v>
      </c>
      <c r="J2000" s="6" t="s">
        <v>50</v>
      </c>
      <c r="K2000" s="6" t="s">
        <v>65</v>
      </c>
      <c r="L2000" s="6" t="s">
        <v>52</v>
      </c>
      <c r="M2000" s="6" t="s">
        <v>53</v>
      </c>
      <c r="N2000" s="6" t="s">
        <v>45</v>
      </c>
      <c r="O2000" s="6" t="s">
        <v>54</v>
      </c>
    </row>
    <row r="2001" spans="1:15" ht="25.5" x14ac:dyDescent="0.25">
      <c r="A2001" s="6" t="s">
        <v>3267</v>
      </c>
      <c r="B2001" s="6" t="s">
        <v>43</v>
      </c>
      <c r="C2001" s="6" t="s">
        <v>44</v>
      </c>
      <c r="D2001" s="6" t="s">
        <v>45</v>
      </c>
      <c r="E2001" s="6" t="s">
        <v>141</v>
      </c>
      <c r="F2001" s="6" t="s">
        <v>210</v>
      </c>
      <c r="G2001" s="6" t="s">
        <v>211</v>
      </c>
      <c r="H2001" s="6" t="s">
        <v>49</v>
      </c>
      <c r="I2001" s="6" t="s">
        <v>141</v>
      </c>
      <c r="J2001" s="6" t="s">
        <v>50</v>
      </c>
      <c r="K2001" s="6" t="s">
        <v>65</v>
      </c>
      <c r="L2001" s="6" t="s">
        <v>52</v>
      </c>
      <c r="M2001" s="6" t="s">
        <v>53</v>
      </c>
      <c r="N2001" s="6" t="s">
        <v>45</v>
      </c>
      <c r="O2001" s="6" t="s">
        <v>54</v>
      </c>
    </row>
    <row r="2002" spans="1:15" ht="25.5" x14ac:dyDescent="0.25">
      <c r="A2002" s="6" t="s">
        <v>3268</v>
      </c>
      <c r="B2002" s="6" t="s">
        <v>43</v>
      </c>
      <c r="C2002" s="6" t="s">
        <v>44</v>
      </c>
      <c r="D2002" s="6" t="s">
        <v>45</v>
      </c>
      <c r="E2002" s="6" t="s">
        <v>46</v>
      </c>
      <c r="F2002" s="6" t="s">
        <v>56</v>
      </c>
      <c r="G2002" s="6" t="s">
        <v>57</v>
      </c>
      <c r="H2002" s="6" t="s">
        <v>49</v>
      </c>
      <c r="I2002" s="6" t="s">
        <v>46</v>
      </c>
      <c r="J2002" s="6" t="s">
        <v>50</v>
      </c>
      <c r="K2002" s="6" t="s">
        <v>65</v>
      </c>
      <c r="L2002" s="6" t="s">
        <v>52</v>
      </c>
      <c r="M2002" s="6" t="s">
        <v>53</v>
      </c>
      <c r="N2002" s="6" t="s">
        <v>45</v>
      </c>
      <c r="O2002" s="6" t="s">
        <v>54</v>
      </c>
    </row>
    <row r="2003" spans="1:15" ht="25.5" x14ac:dyDescent="0.25">
      <c r="A2003" s="6" t="s">
        <v>3269</v>
      </c>
      <c r="B2003" s="6" t="s">
        <v>43</v>
      </c>
      <c r="C2003" s="6" t="s">
        <v>44</v>
      </c>
      <c r="D2003" s="6" t="s">
        <v>45</v>
      </c>
      <c r="E2003" s="6" t="s">
        <v>46</v>
      </c>
      <c r="F2003" s="6" t="s">
        <v>338</v>
      </c>
      <c r="G2003" s="6" t="s">
        <v>339</v>
      </c>
      <c r="H2003" s="6" t="s">
        <v>49</v>
      </c>
      <c r="I2003" s="6" t="s">
        <v>46</v>
      </c>
      <c r="J2003" s="6" t="s">
        <v>50</v>
      </c>
      <c r="K2003" s="6" t="s">
        <v>51</v>
      </c>
      <c r="L2003" s="6" t="s">
        <v>52</v>
      </c>
      <c r="M2003" s="6" t="s">
        <v>53</v>
      </c>
      <c r="N2003" s="6" t="s">
        <v>45</v>
      </c>
      <c r="O2003" s="6" t="s">
        <v>54</v>
      </c>
    </row>
    <row r="2004" spans="1:15" ht="25.5" x14ac:dyDescent="0.25">
      <c r="A2004" s="6" t="s">
        <v>3270</v>
      </c>
      <c r="B2004" s="6" t="s">
        <v>43</v>
      </c>
      <c r="C2004" s="6" t="s">
        <v>44</v>
      </c>
      <c r="D2004" s="6" t="s">
        <v>45</v>
      </c>
      <c r="E2004" s="6" t="s">
        <v>46</v>
      </c>
      <c r="F2004" s="6" t="s">
        <v>47</v>
      </c>
      <c r="G2004" s="6" t="s">
        <v>48</v>
      </c>
      <c r="H2004" s="6" t="s">
        <v>49</v>
      </c>
      <c r="I2004" s="6" t="s">
        <v>46</v>
      </c>
      <c r="J2004" s="6" t="s">
        <v>50</v>
      </c>
      <c r="K2004" s="6" t="s">
        <v>51</v>
      </c>
      <c r="L2004" s="6" t="s">
        <v>52</v>
      </c>
      <c r="M2004" s="6" t="s">
        <v>53</v>
      </c>
      <c r="N2004" s="6" t="s">
        <v>45</v>
      </c>
      <c r="O2004" s="6" t="s">
        <v>54</v>
      </c>
    </row>
    <row r="2005" spans="1:15" ht="25.5" x14ac:dyDescent="0.25">
      <c r="A2005" s="6" t="s">
        <v>3271</v>
      </c>
      <c r="B2005" s="6" t="s">
        <v>43</v>
      </c>
      <c r="C2005" s="6" t="s">
        <v>44</v>
      </c>
      <c r="D2005" s="6" t="s">
        <v>45</v>
      </c>
      <c r="E2005" s="6" t="s">
        <v>108</v>
      </c>
      <c r="F2005" s="6" t="s">
        <v>3272</v>
      </c>
      <c r="G2005" s="6" t="s">
        <v>3273</v>
      </c>
      <c r="H2005" s="6" t="s">
        <v>49</v>
      </c>
      <c r="I2005" s="6" t="s">
        <v>108</v>
      </c>
      <c r="J2005" s="6" t="s">
        <v>50</v>
      </c>
      <c r="K2005" s="6" t="s">
        <v>51</v>
      </c>
      <c r="L2005" s="6" t="s">
        <v>52</v>
      </c>
      <c r="M2005" s="6" t="s">
        <v>53</v>
      </c>
      <c r="N2005" s="6" t="s">
        <v>45</v>
      </c>
      <c r="O2005" s="6" t="s">
        <v>54</v>
      </c>
    </row>
    <row r="2006" spans="1:15" ht="25.5" x14ac:dyDescent="0.25">
      <c r="A2006" s="6" t="s">
        <v>3274</v>
      </c>
      <c r="B2006" s="6" t="s">
        <v>43</v>
      </c>
      <c r="C2006" s="6" t="s">
        <v>44</v>
      </c>
      <c r="D2006" s="6" t="s">
        <v>45</v>
      </c>
      <c r="E2006" s="6" t="s">
        <v>108</v>
      </c>
      <c r="F2006" s="6" t="s">
        <v>294</v>
      </c>
      <c r="G2006" s="6" t="s">
        <v>295</v>
      </c>
      <c r="H2006" s="6" t="s">
        <v>49</v>
      </c>
      <c r="I2006" s="6" t="s">
        <v>108</v>
      </c>
      <c r="J2006" s="6" t="s">
        <v>50</v>
      </c>
      <c r="K2006" s="6" t="s">
        <v>51</v>
      </c>
      <c r="L2006" s="6" t="s">
        <v>52</v>
      </c>
      <c r="M2006" s="6" t="s">
        <v>53</v>
      </c>
      <c r="N2006" s="6" t="s">
        <v>45</v>
      </c>
      <c r="O2006" s="6" t="s">
        <v>54</v>
      </c>
    </row>
    <row r="2007" spans="1:15" ht="25.5" x14ac:dyDescent="0.25">
      <c r="A2007" s="6" t="s">
        <v>3275</v>
      </c>
      <c r="B2007" s="6" t="s">
        <v>43</v>
      </c>
      <c r="C2007" s="6" t="s">
        <v>44</v>
      </c>
      <c r="D2007" s="6" t="s">
        <v>45</v>
      </c>
      <c r="E2007" s="6" t="s">
        <v>127</v>
      </c>
      <c r="F2007" s="6" t="s">
        <v>1087</v>
      </c>
      <c r="G2007" s="6" t="s">
        <v>1088</v>
      </c>
      <c r="H2007" s="6" t="s">
        <v>49</v>
      </c>
      <c r="I2007" s="6" t="s">
        <v>127</v>
      </c>
      <c r="J2007" s="6" t="s">
        <v>50</v>
      </c>
      <c r="K2007" s="6" t="s">
        <v>51</v>
      </c>
      <c r="L2007" s="6" t="s">
        <v>52</v>
      </c>
      <c r="M2007" s="6" t="s">
        <v>53</v>
      </c>
      <c r="N2007" s="6" t="s">
        <v>45</v>
      </c>
      <c r="O2007" s="6" t="s">
        <v>54</v>
      </c>
    </row>
    <row r="2008" spans="1:15" ht="25.5" x14ac:dyDescent="0.25">
      <c r="A2008" s="6" t="s">
        <v>3276</v>
      </c>
      <c r="B2008" s="6" t="s">
        <v>43</v>
      </c>
      <c r="C2008" s="6" t="s">
        <v>44</v>
      </c>
      <c r="D2008" s="6" t="s">
        <v>45</v>
      </c>
      <c r="E2008" s="6" t="s">
        <v>127</v>
      </c>
      <c r="F2008" s="6" t="s">
        <v>3277</v>
      </c>
      <c r="G2008" s="6" t="s">
        <v>3278</v>
      </c>
      <c r="H2008" s="6" t="s">
        <v>49</v>
      </c>
      <c r="I2008" s="6" t="s">
        <v>127</v>
      </c>
      <c r="J2008" s="6" t="s">
        <v>50</v>
      </c>
      <c r="K2008" s="6" t="s">
        <v>51</v>
      </c>
      <c r="L2008" s="6" t="s">
        <v>52</v>
      </c>
      <c r="M2008" s="6" t="s">
        <v>53</v>
      </c>
      <c r="N2008" s="6" t="s">
        <v>45</v>
      </c>
      <c r="O2008" s="6" t="s">
        <v>54</v>
      </c>
    </row>
    <row r="2009" spans="1:15" ht="25.5" x14ac:dyDescent="0.25">
      <c r="A2009" s="6" t="s">
        <v>3279</v>
      </c>
      <c r="B2009" s="6" t="s">
        <v>43</v>
      </c>
      <c r="C2009" s="6" t="s">
        <v>44</v>
      </c>
      <c r="D2009" s="6" t="s">
        <v>45</v>
      </c>
      <c r="E2009" s="6" t="s">
        <v>62</v>
      </c>
      <c r="F2009" s="6" t="s">
        <v>491</v>
      </c>
      <c r="G2009" s="6" t="s">
        <v>492</v>
      </c>
      <c r="H2009" s="6" t="s">
        <v>49</v>
      </c>
      <c r="I2009" s="6" t="s">
        <v>62</v>
      </c>
      <c r="J2009" s="6" t="s">
        <v>50</v>
      </c>
      <c r="K2009" s="6" t="s">
        <v>65</v>
      </c>
      <c r="L2009" s="6" t="s">
        <v>52</v>
      </c>
      <c r="M2009" s="6" t="s">
        <v>53</v>
      </c>
      <c r="N2009" s="6" t="s">
        <v>45</v>
      </c>
      <c r="O2009" s="6" t="s">
        <v>54</v>
      </c>
    </row>
    <row r="2010" spans="1:15" ht="25.5" x14ac:dyDescent="0.25">
      <c r="A2010" s="6" t="s">
        <v>3280</v>
      </c>
      <c r="B2010" s="6" t="s">
        <v>43</v>
      </c>
      <c r="C2010" s="6" t="s">
        <v>44</v>
      </c>
      <c r="D2010" s="6" t="s">
        <v>45</v>
      </c>
      <c r="E2010" s="6" t="s">
        <v>134</v>
      </c>
      <c r="F2010" s="6" t="s">
        <v>3281</v>
      </c>
      <c r="G2010" s="6" t="s">
        <v>3282</v>
      </c>
      <c r="H2010" s="6" t="s">
        <v>49</v>
      </c>
      <c r="I2010" s="6" t="s">
        <v>134</v>
      </c>
      <c r="J2010" s="6" t="s">
        <v>50</v>
      </c>
      <c r="K2010" s="6" t="s">
        <v>51</v>
      </c>
      <c r="L2010" s="6" t="s">
        <v>52</v>
      </c>
      <c r="M2010" s="6" t="s">
        <v>53</v>
      </c>
      <c r="N2010" s="6" t="s">
        <v>45</v>
      </c>
      <c r="O2010" s="6" t="s">
        <v>54</v>
      </c>
    </row>
    <row r="2011" spans="1:15" ht="25.5" x14ac:dyDescent="0.25">
      <c r="A2011" s="6" t="s">
        <v>3283</v>
      </c>
      <c r="B2011" s="6" t="s">
        <v>43</v>
      </c>
      <c r="C2011" s="6" t="s">
        <v>44</v>
      </c>
      <c r="D2011" s="6" t="s">
        <v>45</v>
      </c>
      <c r="E2011" s="6" t="s">
        <v>76</v>
      </c>
      <c r="F2011" s="6" t="s">
        <v>3284</v>
      </c>
      <c r="G2011" s="6" t="s">
        <v>3285</v>
      </c>
      <c r="H2011" s="6" t="s">
        <v>49</v>
      </c>
      <c r="I2011" s="6" t="s">
        <v>76</v>
      </c>
      <c r="J2011" s="6" t="s">
        <v>50</v>
      </c>
      <c r="K2011" s="6" t="s">
        <v>65</v>
      </c>
      <c r="L2011" s="6" t="s">
        <v>52</v>
      </c>
      <c r="M2011" s="6" t="s">
        <v>53</v>
      </c>
      <c r="N2011" s="6" t="s">
        <v>45</v>
      </c>
      <c r="O2011" s="6" t="s">
        <v>54</v>
      </c>
    </row>
    <row r="2012" spans="1:15" ht="25.5" x14ac:dyDescent="0.25">
      <c r="A2012" s="6" t="s">
        <v>3286</v>
      </c>
      <c r="B2012" s="6" t="s">
        <v>43</v>
      </c>
      <c r="C2012" s="6" t="s">
        <v>44</v>
      </c>
      <c r="D2012" s="6" t="s">
        <v>45</v>
      </c>
      <c r="E2012" s="6" t="s">
        <v>156</v>
      </c>
      <c r="F2012" s="6" t="s">
        <v>294</v>
      </c>
      <c r="G2012" s="6" t="s">
        <v>295</v>
      </c>
      <c r="H2012" s="6" t="s">
        <v>49</v>
      </c>
      <c r="I2012" s="6" t="s">
        <v>156</v>
      </c>
      <c r="J2012" s="6" t="s">
        <v>50</v>
      </c>
      <c r="K2012" s="6" t="s">
        <v>65</v>
      </c>
      <c r="L2012" s="6" t="s">
        <v>52</v>
      </c>
      <c r="M2012" s="6" t="s">
        <v>53</v>
      </c>
      <c r="N2012" s="6" t="s">
        <v>45</v>
      </c>
      <c r="O2012" s="6" t="s">
        <v>54</v>
      </c>
    </row>
    <row r="2013" spans="1:15" ht="25.5" x14ac:dyDescent="0.25">
      <c r="A2013" s="6" t="s">
        <v>3287</v>
      </c>
      <c r="B2013" s="6" t="s">
        <v>43</v>
      </c>
      <c r="C2013" s="6" t="s">
        <v>44</v>
      </c>
      <c r="D2013" s="6" t="s">
        <v>45</v>
      </c>
      <c r="E2013" s="6" t="s">
        <v>62</v>
      </c>
      <c r="F2013" s="6" t="s">
        <v>105</v>
      </c>
      <c r="G2013" s="6" t="s">
        <v>106</v>
      </c>
      <c r="H2013" s="6" t="s">
        <v>49</v>
      </c>
      <c r="I2013" s="6" t="s">
        <v>62</v>
      </c>
      <c r="J2013" s="6" t="s">
        <v>50</v>
      </c>
      <c r="K2013" s="6" t="s">
        <v>65</v>
      </c>
      <c r="L2013" s="6" t="s">
        <v>52</v>
      </c>
      <c r="M2013" s="6" t="s">
        <v>53</v>
      </c>
      <c r="N2013" s="6" t="s">
        <v>45</v>
      </c>
      <c r="O2013" s="6" t="s">
        <v>54</v>
      </c>
    </row>
    <row r="2014" spans="1:15" ht="25.5" x14ac:dyDescent="0.25">
      <c r="A2014" s="6" t="s">
        <v>3288</v>
      </c>
      <c r="B2014" s="6" t="s">
        <v>43</v>
      </c>
      <c r="C2014" s="6" t="s">
        <v>44</v>
      </c>
      <c r="D2014" s="6" t="s">
        <v>45</v>
      </c>
      <c r="E2014" s="6" t="s">
        <v>59</v>
      </c>
      <c r="F2014" s="6" t="s">
        <v>3289</v>
      </c>
      <c r="G2014" s="6" t="s">
        <v>3290</v>
      </c>
      <c r="H2014" s="6" t="s">
        <v>49</v>
      </c>
      <c r="I2014" s="6" t="s">
        <v>59</v>
      </c>
      <c r="J2014" s="6" t="s">
        <v>50</v>
      </c>
      <c r="K2014" s="6" t="s">
        <v>65</v>
      </c>
      <c r="L2014" s="6" t="s">
        <v>52</v>
      </c>
      <c r="M2014" s="6" t="s">
        <v>53</v>
      </c>
      <c r="N2014" s="6" t="s">
        <v>45</v>
      </c>
      <c r="O2014" s="6" t="s">
        <v>54</v>
      </c>
    </row>
    <row r="2015" spans="1:15" ht="25.5" x14ac:dyDescent="0.25">
      <c r="A2015" s="6" t="s">
        <v>3291</v>
      </c>
      <c r="B2015" s="6" t="s">
        <v>43</v>
      </c>
      <c r="C2015" s="6" t="s">
        <v>44</v>
      </c>
      <c r="D2015" s="6" t="s">
        <v>45</v>
      </c>
      <c r="E2015" s="6" t="s">
        <v>59</v>
      </c>
      <c r="F2015" s="6" t="s">
        <v>299</v>
      </c>
      <c r="G2015" s="6" t="s">
        <v>300</v>
      </c>
      <c r="H2015" s="6" t="s">
        <v>49</v>
      </c>
      <c r="I2015" s="6" t="s">
        <v>59</v>
      </c>
      <c r="J2015" s="6" t="s">
        <v>50</v>
      </c>
      <c r="K2015" s="6" t="s">
        <v>65</v>
      </c>
      <c r="L2015" s="6" t="s">
        <v>52</v>
      </c>
      <c r="M2015" s="6" t="s">
        <v>53</v>
      </c>
      <c r="N2015" s="6" t="s">
        <v>45</v>
      </c>
      <c r="O2015" s="6" t="s">
        <v>54</v>
      </c>
    </row>
    <row r="2016" spans="1:15" ht="25.5" x14ac:dyDescent="0.25">
      <c r="A2016" s="6" t="s">
        <v>3292</v>
      </c>
      <c r="B2016" s="6" t="s">
        <v>43</v>
      </c>
      <c r="C2016" s="6" t="s">
        <v>44</v>
      </c>
      <c r="D2016" s="6" t="s">
        <v>45</v>
      </c>
      <c r="E2016" s="6" t="s">
        <v>209</v>
      </c>
      <c r="F2016" s="6" t="s">
        <v>365</v>
      </c>
      <c r="G2016" s="6" t="s">
        <v>366</v>
      </c>
      <c r="H2016" s="6" t="s">
        <v>49</v>
      </c>
      <c r="I2016" s="6" t="s">
        <v>209</v>
      </c>
      <c r="J2016" s="6" t="s">
        <v>50</v>
      </c>
      <c r="K2016" s="6" t="s">
        <v>51</v>
      </c>
      <c r="L2016" s="6" t="s">
        <v>52</v>
      </c>
      <c r="M2016" s="6" t="s">
        <v>53</v>
      </c>
      <c r="N2016" s="6" t="s">
        <v>45</v>
      </c>
      <c r="O2016" s="6" t="s">
        <v>54</v>
      </c>
    </row>
    <row r="2017" spans="1:15" ht="25.5" x14ac:dyDescent="0.25">
      <c r="A2017" s="6" t="s">
        <v>3293</v>
      </c>
      <c r="B2017" s="6" t="s">
        <v>43</v>
      </c>
      <c r="C2017" s="6" t="s">
        <v>44</v>
      </c>
      <c r="D2017" s="6" t="s">
        <v>45</v>
      </c>
      <c r="E2017" s="6" t="s">
        <v>156</v>
      </c>
      <c r="F2017" s="6" t="s">
        <v>1518</v>
      </c>
      <c r="G2017" s="6" t="s">
        <v>3294</v>
      </c>
      <c r="H2017" s="6" t="s">
        <v>49</v>
      </c>
      <c r="I2017" s="6" t="s">
        <v>156</v>
      </c>
      <c r="J2017" s="6" t="s">
        <v>50</v>
      </c>
      <c r="K2017" s="6" t="s">
        <v>65</v>
      </c>
      <c r="L2017" s="6" t="s">
        <v>52</v>
      </c>
      <c r="M2017" s="6" t="s">
        <v>53</v>
      </c>
      <c r="N2017" s="6" t="s">
        <v>45</v>
      </c>
      <c r="O2017" s="6" t="s">
        <v>54</v>
      </c>
    </row>
    <row r="2018" spans="1:15" ht="25.5" x14ac:dyDescent="0.25">
      <c r="A2018" s="6" t="s">
        <v>3295</v>
      </c>
      <c r="B2018" s="6" t="s">
        <v>43</v>
      </c>
      <c r="C2018" s="6" t="s">
        <v>44</v>
      </c>
      <c r="D2018" s="6" t="s">
        <v>45</v>
      </c>
      <c r="E2018" s="6" t="s">
        <v>333</v>
      </c>
      <c r="F2018" s="6" t="s">
        <v>631</v>
      </c>
      <c r="G2018" s="6" t="s">
        <v>632</v>
      </c>
      <c r="H2018" s="6" t="s">
        <v>49</v>
      </c>
      <c r="I2018" s="6" t="s">
        <v>333</v>
      </c>
      <c r="J2018" s="6" t="s">
        <v>50</v>
      </c>
      <c r="K2018" s="6" t="s">
        <v>65</v>
      </c>
      <c r="L2018" s="6" t="s">
        <v>52</v>
      </c>
      <c r="M2018" s="6" t="s">
        <v>53</v>
      </c>
      <c r="N2018" s="6" t="s">
        <v>45</v>
      </c>
      <c r="O2018" s="6" t="s">
        <v>54</v>
      </c>
    </row>
    <row r="2019" spans="1:15" ht="25.5" x14ac:dyDescent="0.25">
      <c r="A2019" s="6" t="s">
        <v>3296</v>
      </c>
      <c r="B2019" s="6" t="s">
        <v>43</v>
      </c>
      <c r="C2019" s="6" t="s">
        <v>44</v>
      </c>
      <c r="D2019" s="6" t="s">
        <v>45</v>
      </c>
      <c r="E2019" s="6" t="s">
        <v>108</v>
      </c>
      <c r="F2019" s="6" t="s">
        <v>3297</v>
      </c>
      <c r="G2019" s="6" t="s">
        <v>3298</v>
      </c>
      <c r="H2019" s="6" t="s">
        <v>49</v>
      </c>
      <c r="I2019" s="6" t="s">
        <v>108</v>
      </c>
      <c r="J2019" s="6" t="s">
        <v>50</v>
      </c>
      <c r="K2019" s="6" t="s">
        <v>65</v>
      </c>
      <c r="L2019" s="6" t="s">
        <v>52</v>
      </c>
      <c r="M2019" s="6" t="s">
        <v>53</v>
      </c>
      <c r="N2019" s="6" t="s">
        <v>45</v>
      </c>
      <c r="O2019" s="6" t="s">
        <v>54</v>
      </c>
    </row>
    <row r="2020" spans="1:15" ht="25.5" x14ac:dyDescent="0.25">
      <c r="A2020" s="6" t="s">
        <v>3299</v>
      </c>
      <c r="B2020" s="6" t="s">
        <v>43</v>
      </c>
      <c r="C2020" s="6" t="s">
        <v>44</v>
      </c>
      <c r="D2020" s="6" t="s">
        <v>45</v>
      </c>
      <c r="E2020" s="6" t="s">
        <v>108</v>
      </c>
      <c r="F2020" s="6" t="s">
        <v>60</v>
      </c>
      <c r="G2020" s="6" t="s">
        <v>9</v>
      </c>
      <c r="H2020" s="6" t="s">
        <v>49</v>
      </c>
      <c r="I2020" s="6" t="s">
        <v>108</v>
      </c>
      <c r="J2020" s="6" t="s">
        <v>50</v>
      </c>
      <c r="K2020" s="6" t="s">
        <v>51</v>
      </c>
      <c r="L2020" s="6" t="s">
        <v>52</v>
      </c>
      <c r="M2020" s="6" t="s">
        <v>53</v>
      </c>
      <c r="N2020" s="6" t="s">
        <v>45</v>
      </c>
      <c r="O2020" s="6" t="s">
        <v>54</v>
      </c>
    </row>
    <row r="2021" spans="1:15" ht="25.5" x14ac:dyDescent="0.25">
      <c r="A2021" s="6" t="s">
        <v>3300</v>
      </c>
      <c r="B2021" s="6" t="s">
        <v>43</v>
      </c>
      <c r="C2021" s="6" t="s">
        <v>44</v>
      </c>
      <c r="D2021" s="6" t="s">
        <v>45</v>
      </c>
      <c r="E2021" s="6" t="s">
        <v>108</v>
      </c>
      <c r="F2021" s="6" t="s">
        <v>1010</v>
      </c>
      <c r="G2021" s="6" t="s">
        <v>1011</v>
      </c>
      <c r="H2021" s="6" t="s">
        <v>49</v>
      </c>
      <c r="I2021" s="6" t="s">
        <v>108</v>
      </c>
      <c r="J2021" s="6" t="s">
        <v>50</v>
      </c>
      <c r="K2021" s="6" t="s">
        <v>51</v>
      </c>
      <c r="L2021" s="6" t="s">
        <v>52</v>
      </c>
      <c r="M2021" s="6" t="s">
        <v>53</v>
      </c>
      <c r="N2021" s="6" t="s">
        <v>45</v>
      </c>
      <c r="O2021" s="6" t="s">
        <v>54</v>
      </c>
    </row>
    <row r="2022" spans="1:15" ht="25.5" x14ac:dyDescent="0.25">
      <c r="A2022" s="6" t="s">
        <v>3301</v>
      </c>
      <c r="B2022" s="6" t="s">
        <v>43</v>
      </c>
      <c r="C2022" s="6" t="s">
        <v>44</v>
      </c>
      <c r="D2022" s="6" t="s">
        <v>45</v>
      </c>
      <c r="E2022" s="6" t="s">
        <v>134</v>
      </c>
      <c r="F2022" s="6" t="s">
        <v>308</v>
      </c>
      <c r="G2022" s="6" t="s">
        <v>309</v>
      </c>
      <c r="H2022" s="6" t="s">
        <v>49</v>
      </c>
      <c r="I2022" s="6" t="s">
        <v>134</v>
      </c>
      <c r="J2022" s="6" t="s">
        <v>50</v>
      </c>
      <c r="K2022" s="6" t="s">
        <v>65</v>
      </c>
      <c r="L2022" s="6" t="s">
        <v>52</v>
      </c>
      <c r="M2022" s="6" t="s">
        <v>53</v>
      </c>
      <c r="N2022" s="6" t="s">
        <v>45</v>
      </c>
      <c r="O2022" s="6" t="s">
        <v>54</v>
      </c>
    </row>
    <row r="2023" spans="1:15" ht="25.5" x14ac:dyDescent="0.25">
      <c r="A2023" s="6" t="s">
        <v>3302</v>
      </c>
      <c r="B2023" s="6" t="s">
        <v>43</v>
      </c>
      <c r="C2023" s="6" t="s">
        <v>44</v>
      </c>
      <c r="D2023" s="6" t="s">
        <v>45</v>
      </c>
      <c r="E2023" s="6" t="s">
        <v>108</v>
      </c>
      <c r="F2023" s="6" t="s">
        <v>1786</v>
      </c>
      <c r="G2023" s="6" t="s">
        <v>1787</v>
      </c>
      <c r="H2023" s="6" t="s">
        <v>49</v>
      </c>
      <c r="I2023" s="6" t="s">
        <v>108</v>
      </c>
      <c r="J2023" s="6" t="s">
        <v>50</v>
      </c>
      <c r="K2023" s="6" t="s">
        <v>65</v>
      </c>
      <c r="L2023" s="6" t="s">
        <v>52</v>
      </c>
      <c r="M2023" s="6" t="s">
        <v>53</v>
      </c>
      <c r="N2023" s="6" t="s">
        <v>45</v>
      </c>
      <c r="O2023" s="6" t="s">
        <v>54</v>
      </c>
    </row>
    <row r="2024" spans="1:15" ht="25.5" x14ac:dyDescent="0.25">
      <c r="A2024" s="6" t="s">
        <v>3303</v>
      </c>
      <c r="B2024" s="6" t="s">
        <v>43</v>
      </c>
      <c r="C2024" s="6" t="s">
        <v>44</v>
      </c>
      <c r="D2024" s="6" t="s">
        <v>45</v>
      </c>
      <c r="E2024" s="6" t="s">
        <v>127</v>
      </c>
      <c r="F2024" s="6" t="s">
        <v>213</v>
      </c>
      <c r="G2024" s="6" t="s">
        <v>12</v>
      </c>
      <c r="H2024" s="6" t="s">
        <v>49</v>
      </c>
      <c r="I2024" s="6" t="s">
        <v>127</v>
      </c>
      <c r="J2024" s="6" t="s">
        <v>50</v>
      </c>
      <c r="K2024" s="6" t="s">
        <v>65</v>
      </c>
      <c r="L2024" s="6" t="s">
        <v>52</v>
      </c>
      <c r="M2024" s="6" t="s">
        <v>53</v>
      </c>
      <c r="N2024" s="6" t="s">
        <v>45</v>
      </c>
      <c r="O2024" s="6" t="s">
        <v>54</v>
      </c>
    </row>
    <row r="2025" spans="1:15" ht="25.5" x14ac:dyDescent="0.25">
      <c r="A2025" s="6" t="s">
        <v>3304</v>
      </c>
      <c r="B2025" s="6" t="s">
        <v>43</v>
      </c>
      <c r="C2025" s="6" t="s">
        <v>44</v>
      </c>
      <c r="D2025" s="6" t="s">
        <v>45</v>
      </c>
      <c r="E2025" s="6" t="s">
        <v>127</v>
      </c>
      <c r="F2025" s="6" t="s">
        <v>122</v>
      </c>
      <c r="G2025" s="6" t="s">
        <v>123</v>
      </c>
      <c r="H2025" s="6" t="s">
        <v>49</v>
      </c>
      <c r="I2025" s="6" t="s">
        <v>127</v>
      </c>
      <c r="J2025" s="6" t="s">
        <v>50</v>
      </c>
      <c r="K2025" s="6" t="s">
        <v>51</v>
      </c>
      <c r="L2025" s="6" t="s">
        <v>52</v>
      </c>
      <c r="M2025" s="6" t="s">
        <v>53</v>
      </c>
      <c r="N2025" s="6" t="s">
        <v>45</v>
      </c>
      <c r="O2025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1829</v>
      </c>
    </row>
    <row r="2" spans="1:1" x14ac:dyDescent="0.25">
      <c r="A2" t="s">
        <v>1830</v>
      </c>
    </row>
    <row r="3" spans="1:1" x14ac:dyDescent="0.25">
      <c r="A3" t="s">
        <v>49</v>
      </c>
    </row>
    <row r="4" spans="1:1" x14ac:dyDescent="0.25">
      <c r="A4" t="s">
        <v>1831</v>
      </c>
    </row>
    <row r="5" spans="1:1" x14ac:dyDescent="0.25">
      <c r="A5" t="s">
        <v>1832</v>
      </c>
    </row>
    <row r="6" spans="1:1" x14ac:dyDescent="0.25">
      <c r="A6" t="s">
        <v>1833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2024-04-25T05:56:12Z</dcterms:created>
  <dcterms:modified xsi:type="dcterms:W3CDTF">2024-04-25T06:06:22Z</dcterms:modified>
</cp:coreProperties>
</file>